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<sst xmlns="http://schemas.openxmlformats.org/spreadsheetml/2006/main" count="5" uniqueCount="5">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</sst>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191.315566295987</v>
      </c>
      <c r="B2">
        <v>1800.72092294693</v>
      </c>
      <c r="C2">
        <v>0.0362281898243295</v>
      </c>
      <c r="D2">
        <v>184.384549643867</v>
      </c>
      <c r="E2">
        <v>0</v>
      </c>
    </row>
    <row r="3" spans="1:5">
      <c r="A3">
        <v>223.05286436556</v>
      </c>
      <c r="B3">
        <v>1800.47968435287</v>
      </c>
      <c r="C3">
        <v>0.0119642075135863</v>
      </c>
      <c r="D3">
        <v>220.384213609791</v>
      </c>
      <c r="E3">
        <v>0</v>
      </c>
    </row>
    <row r="4" spans="1:5">
      <c r="A4">
        <v>540.7548386661</v>
      </c>
      <c r="B4">
        <v>1800.28388810158</v>
      </c>
      <c r="C4">
        <v>0.215454406937181</v>
      </c>
      <c r="D4">
        <v>424.246825602885</v>
      </c>
      <c r="E4">
        <v>0</v>
      </c>
    </row>
    <row r="5" spans="1:5">
      <c r="A5">
        <v>352.071625848265</v>
      </c>
      <c r="B5">
        <v>34.7579884529114</v>
      </c>
      <c r="C5">
        <v>0</v>
      </c>
      <c r="D5">
        <v>352.071625848265</v>
      </c>
      <c r="E5">
        <v>1</v>
      </c>
    </row>
    <row r="6" spans="1:5">
      <c r="A6">
        <v>231.524618203505</v>
      </c>
      <c r="B6">
        <v>13.1271374225617</v>
      </c>
      <c r="C6">
        <v>0</v>
      </c>
      <c r="D6">
        <v>231.524618203505</v>
      </c>
      <c r="E6">
        <v>1</v>
      </c>
    </row>
    <row r="7" spans="1:5">
      <c r="A7">
        <f>AVERAGE(A2:A6)</f>
        <v>307.743902675884</v>
      </c>
      <c r="B7">
        <f>AVERAGE(B2:B6)</f>
        <v>1089.87392425537</v>
      </c>
      <c r="C7">
        <f>AVERAGE(C2:C6)</f>
        <v>0.0527293608550194</v>
      </c>
      <c r="D7">
        <f>AVERAGE(D2:D6)</f>
        <v>282.522366581662</v>
      </c>
      <c r="E7">
        <f>AVERAGE(E2:E6)</f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2026-01-16T13:21:00Z</dcterms:created>
  <dcterms:modified xsi:type="dcterms:W3CDTF">2026-01-18T03:23:15Z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908613F6E1314988B5CD88554A596A11_12</vt:lpwstr>
  </property>
  <property fmtid="{D5CDD505-2E9C-101B-9397-08002B2CF9AE}" pid="3" name="KSOProductBuildVer">
    <vt:lpwstr>2052-12.1.0.23542</vt:lpwstr>
  </property>
</Properties>
</file>