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D4360853-03CC-4115-AE67-47B0B33A39DE}" xr6:coauthVersionLast="47" xr6:coauthVersionMax="47" xr10:uidLastSave="{00000000-0000-0000-0000-000000000000}"/>
  <bookViews>
    <workbookView xWindow="1512" yWindow="0" windowWidth="18168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A12" i="1"/>
</calcChain>
</file>

<file path=xl/sharedStrings.xml><?xml version="1.0" encoding="utf-8"?>
<sst xmlns="http://schemas.openxmlformats.org/spreadsheetml/2006/main" count="2" uniqueCount="2">
  <si>
    <t>obj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</si>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</sst>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A12" sqref="A12:B12"/>
    </sheetView>
  </sheetViews>
  <sheetFormatPr defaultRowHeight="14.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4729.6761768824099</v>
      </c>
      <c r="B2">
        <v>5.016326904296875E-3</v>
      </c>
    </row>
    <row r="3" spans="1:2" x14ac:dyDescent="0.25">
      <c r="A3">
        <v>10153.21251536704</v>
      </c>
      <c r="B3">
        <v>7.5056552886962891E-3</v>
      </c>
    </row>
    <row r="4" spans="1:2" x14ac:dyDescent="0.25">
      <c r="A4">
        <v>5036.5941680176547</v>
      </c>
      <c r="B4">
        <v>9.6197128295898438E-3</v>
      </c>
    </row>
    <row r="5" spans="1:2" x14ac:dyDescent="0.25">
      <c r="A5">
        <v>4332.1687193997514</v>
      </c>
      <c r="B5">
        <v>5.0053596496582031E-3</v>
      </c>
    </row>
    <row r="6" spans="1:2" x14ac:dyDescent="0.25">
      <c r="A6">
        <v>4956.9547026774753</v>
      </c>
      <c r="B6">
        <v>8.0056190490722656E-3</v>
      </c>
    </row>
    <row r="7" spans="1:2" x14ac:dyDescent="0.25">
      <c r="A7">
        <v>5100.2451758827056</v>
      </c>
      <c r="B7">
        <v>6.5631866455078116E-3</v>
      </c>
    </row>
    <row r="8" spans="1:2" x14ac:dyDescent="0.25">
      <c r="A8">
        <v>5302.9732638798359</v>
      </c>
      <c r="B8">
        <v>5.0151348114013672E-3</v>
      </c>
    </row>
    <row r="9" spans="1:2" x14ac:dyDescent="0.25">
      <c r="A9">
        <v>7825.7631390858023</v>
      </c>
      <c r="B9">
        <v>5.0137042999267578E-3</v>
      </c>
    </row>
    <row r="10" spans="1:2" x14ac:dyDescent="0.25">
      <c r="A10">
        <v>4842.6871231180648</v>
      </c>
      <c r="B10">
        <v>4.0118694305419922E-3</v>
      </c>
    </row>
    <row r="11" spans="1:2" x14ac:dyDescent="0.25">
      <c r="A11">
        <v>3456.2189011233049</v>
      </c>
      <c r="B11">
        <v>0</v>
      </c>
    </row>
    <row r="12" spans="1:2" x14ac:dyDescent="0.25">
      <c r="A12">
        <f>AVERAGE(A2:A11)</f>
        <v>5573.6493885434047</v>
      </c>
      <c r="B12">
        <f>AVERAGE(B2:B11)</f>
        <v>5.5756568908691406E-3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2024-05-23T01:44:15Z</dcterms:created>
  <dcterms:modified xsi:type="dcterms:W3CDTF">2024-05-23T05:29:55Z</dcterms:modified>
</cp:coreProperties>
</file>