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59FBAB99-6732-4651-914A-3B7AE0EAE36A}" xr6:coauthVersionLast="47" xr6:coauthVersionMax="47" xr10:uidLastSave="{00000000-0000-0000-0000-000000000000}"/>
  <bookViews>
    <workbookView xWindow="1512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<sst xmlns="http://schemas.openxmlformats.org/spreadsheetml/2006/main" count="2" uniqueCount="2">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</sst>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2853.8872922607311</v>
      </c>
      <c r="B2">
        <v>4.6565532684326172E-3</v>
      </c>
    </row>
    <row r="3" spans="1:2" x14ac:dyDescent="0.25">
      <c r="A3">
        <v>3053.789616838284</v>
      </c>
      <c r="B3">
        <v>1.027989387512207E-2</v>
      </c>
    </row>
    <row r="4" spans="1:2" x14ac:dyDescent="0.25">
      <c r="A4">
        <v>3333.9978357900868</v>
      </c>
      <c r="B4">
        <v>4.8356056213378906E-3</v>
      </c>
    </row>
    <row r="5" spans="1:2" x14ac:dyDescent="0.25">
      <c r="A5">
        <v>5858.1895985413012</v>
      </c>
      <c r="B5">
        <v>5.7332515716552726E-3</v>
      </c>
    </row>
    <row r="6" spans="1:2" x14ac:dyDescent="0.25">
      <c r="A6">
        <v>3074.2983199023738</v>
      </c>
      <c r="B6">
        <v>6.5996646881103524E-3</v>
      </c>
    </row>
    <row r="7" spans="1:2" x14ac:dyDescent="0.25">
      <c r="A7">
        <v>4129.0427377996111</v>
      </c>
      <c r="B7">
        <v>5.0973892211914063E-3</v>
      </c>
    </row>
    <row r="8" spans="1:2" x14ac:dyDescent="0.25">
      <c r="A8">
        <v>2262.627288231969</v>
      </c>
      <c r="B8">
        <v>6.1089992523193359E-3</v>
      </c>
    </row>
    <row r="9" spans="1:2" x14ac:dyDescent="0.25">
      <c r="A9">
        <v>5655.0222807907803</v>
      </c>
      <c r="B9">
        <v>8.0962181091308594E-3</v>
      </c>
    </row>
    <row r="10" spans="1:2" x14ac:dyDescent="0.25">
      <c r="A10">
        <v>2978.363323739005</v>
      </c>
      <c r="B10">
        <v>9.6876621246337891E-3</v>
      </c>
    </row>
    <row r="11" spans="1:2" x14ac:dyDescent="0.25">
      <c r="A11">
        <v>2522.2094748828099</v>
      </c>
      <c r="B11">
        <v>1.1080265045166021E-2</v>
      </c>
    </row>
    <row r="12" spans="1:2" x14ac:dyDescent="0.25">
      <c r="A12">
        <f>AVERAGE(A2:A11)</f>
        <v>3572.1427768776948</v>
      </c>
      <c r="B12">
        <f>AVERAGE(B2:B11)</f>
        <v>7.2175502777099606E-3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2024-05-23T05:26:26Z</dcterms:modified>
</cp:coreProperties>
</file>