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<sst xmlns="http://schemas.openxmlformats.org/spreadsheetml/2006/main" count="2" uniqueCount="2">
  <si>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obj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</si>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</sst>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tabSelected="1" workbookViewId="0">
      <selection activeCell="A12" sqref="A12:B12"/>
    </sheetView>
  </sheetViews>
  <sheetFormatPr defaultColWidth="9" defaultRowHeight="14.4" outlineLevelCol="1"/>
  <cols>
    <col min="1" max="2" width="12.8888888888889"/>
  </cols>
  <sheetData>
    <row r="1" spans="1:2">
      <c r="A1" s="1" t="s">
        <v>0</v>
      </c>
      <c r="B1" s="1" t="s">
        <v>1</v>
      </c>
    </row>
    <row r="2" spans="1:2">
      <c r="A2">
        <v>4581.21394569246</v>
      </c>
      <c r="B2">
        <v>0.0100779533386231</v>
      </c>
    </row>
    <row r="3" spans="1:2">
      <c r="A3">
        <v>14049.4845969136</v>
      </c>
      <c r="B3">
        <v>0.00854897499084473</v>
      </c>
    </row>
    <row r="4" spans="1:2">
      <c r="A4">
        <v>4542.98387146008</v>
      </c>
      <c r="B4">
        <v>0.00867509841918945</v>
      </c>
    </row>
    <row r="5" spans="1:2">
      <c r="A5">
        <v>3947.8468078236</v>
      </c>
      <c r="B5">
        <v>0.00858712196350098</v>
      </c>
    </row>
    <row r="6" spans="1:2">
      <c r="A6">
        <v>8967.74097678959</v>
      </c>
      <c r="B6">
        <v>0.00818681716918945</v>
      </c>
    </row>
    <row r="7" spans="1:2">
      <c r="A7">
        <v>5187.60883114909</v>
      </c>
      <c r="B7">
        <v>0.0100545883178711</v>
      </c>
    </row>
    <row r="8" spans="1:2">
      <c r="A8">
        <v>2552.35483420179</v>
      </c>
      <c r="B8">
        <v>0.0100636482238769</v>
      </c>
    </row>
    <row r="9" spans="1:2">
      <c r="A9">
        <v>4222.06829209706</v>
      </c>
      <c r="B9">
        <v>0.00907135009765625</v>
      </c>
    </row>
    <row r="10" spans="1:2">
      <c r="A10">
        <v>3017.84431870854</v>
      </c>
      <c r="B10">
        <v>0.00858950614929199</v>
      </c>
    </row>
    <row r="11" spans="1:2">
      <c r="A11">
        <v>3826.11868821539</v>
      </c>
      <c r="B11">
        <v>0.00856518745422363</v>
      </c>
    </row>
    <row r="12" spans="1:2">
      <c r="A12">
        <f>AVERAGE(A2:A11)</f>
        <v>5489.52651630512</v>
      </c>
      <c r="B12">
        <f>AVERAGE(B2:B11)</f>
        <v>0.00904202461242676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马文静</cp:lastModifiedBy>
  <dcterms:created xsi:type="dcterms:W3CDTF">2025-10-26T10:22:00Z</dcterms:created>
  <dcterms:modified xsi:type="dcterms:W3CDTF">2025-10-26T10:38:55Z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0797A721AACA4BE29567BEF6DD3EF2E1_12</vt:lpwstr>
  </property>
  <property fmtid="{D5CDD505-2E9C-101B-9397-08002B2CF9AE}" pid="3" name="KSOProductBuildVer">
    <vt:lpwstr>2052-12.1.0.20305</vt:lpwstr>
  </property>
</Properties>
</file>