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<sst xmlns="http://schemas.openxmlformats.org/spreadsheetml/2006/main" count="9" uniqueCount="9">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</sst>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6674.51306308435</v>
      </c>
      <c r="B2">
        <v>3.05398106575012</v>
      </c>
      <c r="C2">
        <v>0.999947937547819</v>
      </c>
      <c r="D2">
        <v>0.347491517177478</v>
      </c>
      <c r="E2">
        <v>0</v>
      </c>
      <c r="F2">
        <v>915.716958463306</v>
      </c>
      <c r="G2">
        <v>0.250089168548584</v>
      </c>
      <c r="H2">
        <v>0</v>
      </c>
      <c r="I2">
        <v>0</v>
      </c>
    </row>
    <row r="3" spans="1:9">
      <c r="A3">
        <v>6953.42814495156</v>
      </c>
      <c r="B3">
        <v>3.08696460723877</v>
      </c>
      <c r="C3">
        <v>0.999977661723102</v>
      </c>
      <c r="D3">
        <v>0.155327603291758</v>
      </c>
      <c r="E3">
        <v>0</v>
      </c>
      <c r="F3">
        <v>941.263824393164</v>
      </c>
      <c r="G3">
        <v>0.298233985900879</v>
      </c>
      <c r="H3">
        <v>0</v>
      </c>
      <c r="I3">
        <v>0</v>
      </c>
    </row>
    <row r="4" spans="1:9">
      <c r="A4">
        <v>8289.14184475513</v>
      </c>
      <c r="B4">
        <v>3.07153868675232</v>
      </c>
      <c r="C4">
        <v>0.999775203266427</v>
      </c>
      <c r="D4">
        <v>1.86337201082603</v>
      </c>
      <c r="E4">
        <v>0</v>
      </c>
      <c r="F4">
        <v>906.023567453822</v>
      </c>
      <c r="G4">
        <v>0.264225959777832</v>
      </c>
      <c r="H4">
        <v>0</v>
      </c>
      <c r="I4">
        <v>0</v>
      </c>
    </row>
    <row r="5" spans="1:9">
      <c r="A5">
        <v>6690.74239688174</v>
      </c>
      <c r="B5">
        <v>3.07009983062744</v>
      </c>
      <c r="C5">
        <v>0.999906323878581</v>
      </c>
      <c r="D5">
        <v>0.626762797154349</v>
      </c>
      <c r="E5">
        <v>0</v>
      </c>
      <c r="F5">
        <v>1151.88348932468</v>
      </c>
      <c r="G5">
        <v>0.294228792190552</v>
      </c>
      <c r="H5">
        <v>0</v>
      </c>
      <c r="I5">
        <v>0</v>
      </c>
    </row>
    <row r="6" spans="1:9">
      <c r="A6">
        <v>8207.44967922143</v>
      </c>
      <c r="B6">
        <v>3.06007528305054</v>
      </c>
      <c r="C6">
        <v>0.9999315325577</v>
      </c>
      <c r="D6">
        <v>0.561943087343694</v>
      </c>
      <c r="E6">
        <v>0</v>
      </c>
      <c r="F6">
        <v>693.803778754751</v>
      </c>
      <c r="G6">
        <v>0.263427734375</v>
      </c>
      <c r="H6">
        <v>0</v>
      </c>
      <c r="I6">
        <v>0</v>
      </c>
    </row>
    <row r="7" spans="1:9">
      <c r="A7">
        <f>AVERAGE(A2:A6)</f>
        <v>7363.05502577884</v>
      </c>
      <c r="B7">
        <f t="shared" ref="B7:I7" si="0">AVERAGE(B2:B6)</f>
        <v>3.06853189468384</v>
      </c>
      <c r="C7">
        <f t="shared" si="0"/>
        <v>0.999907731794726</v>
      </c>
      <c r="D7">
        <f t="shared" si="0"/>
        <v>0.710979403158661</v>
      </c>
      <c r="E7">
        <f t="shared" si="0"/>
        <v>0</v>
      </c>
      <c r="F7">
        <f t="shared" si="0"/>
        <v>921.738323677945</v>
      </c>
      <c r="G7">
        <f t="shared" si="0"/>
        <v>0.274041128158569</v>
      </c>
      <c r="H7">
        <f t="shared" si="0"/>
        <v>0</v>
      </c>
      <c r="I7">
        <f t="shared" si="0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2026-01-18T11:11:00Z</dcterms:created>
  <dcterms:modified xsi:type="dcterms:W3CDTF">2026-01-18T11:35:32Z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A5B91A31F7534C18B00362EA030A88A8_12</vt:lpwstr>
  </property>
  <property fmtid="{D5CDD505-2E9C-101B-9397-08002B2CF9AE}" pid="3" name="KSOProductBuildVer">
    <vt:lpwstr>2052-12.1.0.23542</vt:lpwstr>
  </property>
</Properties>
</file>