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<sst xmlns="http://schemas.openxmlformats.org/spreadsheetml/2006/main" count="9" uniqueCount="9">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</sst>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F7" sqref="F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917.386640538583</v>
      </c>
      <c r="B2">
        <v>3.33120012283325</v>
      </c>
      <c r="C2">
        <v>0.0323064722009759</v>
      </c>
      <c r="D2">
        <v>887.749114538477</v>
      </c>
      <c r="E2">
        <v>0</v>
      </c>
      <c r="F2">
        <v>947.421283274387</v>
      </c>
      <c r="G2">
        <v>0.00616121292114258</v>
      </c>
      <c r="H2">
        <v>1432</v>
      </c>
      <c r="I2">
        <v>240</v>
      </c>
    </row>
    <row r="3" spans="1:9">
      <c r="A3">
        <v>411.823493773946</v>
      </c>
      <c r="B3">
        <v>3.00323152542114</v>
      </c>
      <c r="C3">
        <v>0.312284374906865</v>
      </c>
      <c r="D3">
        <v>283.217451448788</v>
      </c>
      <c r="E3">
        <v>0</v>
      </c>
      <c r="F3">
        <v>439.380878555019</v>
      </c>
      <c r="G3">
        <v>0.00454616546630859</v>
      </c>
      <c r="H3">
        <v>379</v>
      </c>
      <c r="I3">
        <v>57</v>
      </c>
    </row>
    <row r="4" spans="1:9">
      <c r="A4">
        <v>326.429734348695</v>
      </c>
      <c r="B4">
        <v>3.01635932922363</v>
      </c>
      <c r="C4">
        <v>0.21493574368066</v>
      </c>
      <c r="D4">
        <v>256.268316636978</v>
      </c>
      <c r="E4">
        <v>0</v>
      </c>
      <c r="F4">
        <v>415.789626757779</v>
      </c>
      <c r="G4">
        <v>0.00767159461975098</v>
      </c>
      <c r="H4">
        <v>484</v>
      </c>
      <c r="I4">
        <v>78</v>
      </c>
    </row>
    <row r="5" spans="1:9">
      <c r="A5">
        <v>315.376804831974</v>
      </c>
      <c r="B5">
        <v>3.26253986358643</v>
      </c>
      <c r="C5">
        <v>0.0894507431123935</v>
      </c>
      <c r="D5">
        <v>287.166115279342</v>
      </c>
      <c r="E5">
        <v>0</v>
      </c>
      <c r="F5">
        <v>355.615293797176</v>
      </c>
      <c r="G5">
        <v>0.00614738464355469</v>
      </c>
      <c r="H5">
        <v>586</v>
      </c>
      <c r="I5">
        <v>100</v>
      </c>
    </row>
    <row r="6" spans="1:9">
      <c r="A6">
        <v>2189.91996331099</v>
      </c>
      <c r="B6">
        <v>3.03160309791565</v>
      </c>
      <c r="C6">
        <v>0.80826458125123</v>
      </c>
      <c r="D6">
        <v>419.885221191724</v>
      </c>
      <c r="E6">
        <v>0</v>
      </c>
      <c r="F6">
        <v>652.644718279645</v>
      </c>
      <c r="G6">
        <v>0.00453758239746094</v>
      </c>
      <c r="H6">
        <v>875</v>
      </c>
      <c r="I6">
        <v>135</v>
      </c>
    </row>
    <row r="7" spans="1:9">
      <c r="A7">
        <f>AVERAGE(A2:A6)</f>
        <v>832.187327360838</v>
      </c>
      <c r="B7">
        <f t="shared" ref="B7:I7" si="0">AVERAGE(B2:B6)</f>
        <v>3.12898678779602</v>
      </c>
      <c r="C7">
        <f t="shared" si="0"/>
        <v>0.291448383030425</v>
      </c>
      <c r="D7">
        <f t="shared" si="0"/>
        <v>426.857243819062</v>
      </c>
      <c r="E7">
        <f t="shared" si="0"/>
        <v>0</v>
      </c>
      <c r="F7">
        <f t="shared" si="0"/>
        <v>562.170360132801</v>
      </c>
      <c r="G7">
        <f t="shared" si="0"/>
        <v>0.00581278800964355</v>
      </c>
      <c r="H7">
        <f t="shared" si="0"/>
        <v>751.2</v>
      </c>
      <c r="I7">
        <f t="shared" si="0"/>
        <v>122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2026-01-18T11:03:00Z</dcterms:created>
  <dcterms:modified xsi:type="dcterms:W3CDTF">2026-01-18T11:35:30Z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6AB458616C86454C8F1A3C2C1A8218B8_12</vt:lpwstr>
  </property>
  <property fmtid="{D5CDD505-2E9C-101B-9397-08002B2CF9AE}" pid="3" name="KSOProductBuildVer">
    <vt:lpwstr>2052-12.1.0.23542</vt:lpwstr>
  </property>
</Properties>
</file>