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<sst xmlns="http://schemas.openxmlformats.org/spreadsheetml/2006/main" count="9" uniqueCount="9">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</sst>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F7" sqref="F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3222.23794057384</v>
      </c>
      <c r="B2">
        <v>3.01254820823669</v>
      </c>
      <c r="C2">
        <v>0.867665186314381</v>
      </c>
      <c r="D2">
        <v>426.414257516571</v>
      </c>
      <c r="E2">
        <v>0</v>
      </c>
      <c r="F2">
        <v>730.078209254503</v>
      </c>
      <c r="G2">
        <v>0.0480420589447021</v>
      </c>
      <c r="H2">
        <v>30</v>
      </c>
      <c r="I2">
        <v>5</v>
      </c>
    </row>
    <row r="3" spans="1:9">
      <c r="A3">
        <v>3923.89900189496</v>
      </c>
      <c r="B3">
        <v>3.21662521362305</v>
      </c>
      <c r="C3">
        <v>0.824586601301937</v>
      </c>
      <c r="D3">
        <v>688.304460070333</v>
      </c>
      <c r="E3">
        <v>0</v>
      </c>
      <c r="F3">
        <v>916.267429430494</v>
      </c>
      <c r="G3">
        <v>0.0318384170532227</v>
      </c>
      <c r="H3">
        <v>106</v>
      </c>
      <c r="I3">
        <v>15</v>
      </c>
    </row>
    <row r="4" spans="1:9">
      <c r="A4">
        <v>1994.39964495537</v>
      </c>
      <c r="B4">
        <v>3.00800251960754</v>
      </c>
      <c r="C4">
        <v>0.159330514304246</v>
      </c>
      <c r="D4">
        <v>1676.63092379642</v>
      </c>
      <c r="E4">
        <v>0</v>
      </c>
      <c r="F4">
        <v>1836.5701952175</v>
      </c>
      <c r="G4">
        <v>0.0288500785827637</v>
      </c>
      <c r="H4">
        <v>105</v>
      </c>
      <c r="I4">
        <v>18</v>
      </c>
    </row>
    <row r="5" spans="1:9">
      <c r="A5">
        <v>3952.43632272621</v>
      </c>
      <c r="B5">
        <v>3.01414561271667</v>
      </c>
      <c r="C5">
        <v>0.848578876703829</v>
      </c>
      <c r="D5">
        <v>598.482347743788</v>
      </c>
      <c r="E5">
        <v>0</v>
      </c>
      <c r="F5">
        <v>820.140015930855</v>
      </c>
      <c r="G5">
        <v>0.0425891876220703</v>
      </c>
      <c r="H5">
        <v>68</v>
      </c>
      <c r="I5">
        <v>11</v>
      </c>
    </row>
    <row r="6" spans="1:9">
      <c r="A6">
        <v>1260.93434804283</v>
      </c>
      <c r="B6">
        <v>3.05735015869141</v>
      </c>
      <c r="C6">
        <v>0.0234181364337894</v>
      </c>
      <c r="D6">
        <v>1231.40561544631</v>
      </c>
      <c r="E6">
        <v>0</v>
      </c>
      <c r="F6">
        <v>1350.6172655329</v>
      </c>
      <c r="G6">
        <v>0.0349195003509521</v>
      </c>
      <c r="H6">
        <v>106</v>
      </c>
      <c r="I6">
        <v>19</v>
      </c>
    </row>
    <row r="7" spans="1:9">
      <c r="A7">
        <f>AVERAGE(A2:A6)</f>
        <v>2870.78145163864</v>
      </c>
      <c r="B7">
        <f t="shared" ref="B7:I7" si="0">AVERAGE(B2:B6)</f>
        <v>3.06173434257507</v>
      </c>
      <c r="C7">
        <f t="shared" si="0"/>
        <v>0.544715863011637</v>
      </c>
      <c r="D7">
        <f t="shared" si="0"/>
        <v>924.247520914685</v>
      </c>
      <c r="E7">
        <f t="shared" si="0"/>
        <v>0</v>
      </c>
      <c r="F7">
        <f t="shared" si="0"/>
        <v>1130.73462307325</v>
      </c>
      <c r="G7">
        <f t="shared" si="0"/>
        <v>0.0372478485107422</v>
      </c>
      <c r="H7">
        <f t="shared" si="0"/>
        <v>83</v>
      </c>
      <c r="I7">
        <f t="shared" si="0"/>
        <v>13.6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2026-01-18T11:07:00Z</dcterms:created>
  <dcterms:modified xsi:type="dcterms:W3CDTF">2026-01-18T11:35:33Z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A16D747F836E4849BD7D0832B5595056_12</vt:lpwstr>
  </property>
  <property fmtid="{D5CDD505-2E9C-101B-9397-08002B2CF9AE}" pid="3" name="KSOProductBuildVer">
    <vt:lpwstr>2052-12.1.0.23542</vt:lpwstr>
  </property>
</Properties>
</file>