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eberj13\Desktop\Primary-Attitude-Determination-Test\"/>
    </mc:Choice>
  </mc:AlternateContent>
  <bookViews>
    <workbookView xWindow="0" yWindow="0" windowWidth="19200" windowHeight="11490" activeTab="1"/>
  </bookViews>
  <sheets>
    <sheet name="GSDataLog" sheetId="1" r:id="rId1"/>
    <sheet name="Boost2ValidationTestApr12" sheetId="2" r:id="rId2"/>
  </sheets>
  <calcPr calcId="162913"/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</calcChain>
</file>

<file path=xl/sharedStrings.xml><?xml version="1.0" encoding="utf-8"?>
<sst xmlns="http://schemas.openxmlformats.org/spreadsheetml/2006/main" count="30" uniqueCount="30">
  <si>
    <t>movement</t>
  </si>
  <si>
    <t>UTC</t>
  </si>
  <si>
    <t>lat</t>
  </si>
  <si>
    <t>lon</t>
  </si>
  <si>
    <t>alt</t>
  </si>
  <si>
    <t>accelX</t>
  </si>
  <si>
    <t>accelY</t>
  </si>
  <si>
    <t>accelZ</t>
  </si>
  <si>
    <t>gyroX</t>
  </si>
  <si>
    <t>gyroY</t>
  </si>
  <si>
    <t>gyroZ</t>
  </si>
  <si>
    <t>magX</t>
  </si>
  <si>
    <t>magY</t>
  </si>
  <si>
    <t>magZ</t>
  </si>
  <si>
    <t>roll</t>
  </si>
  <si>
    <t>pitch</t>
  </si>
  <si>
    <t>yaw</t>
  </si>
  <si>
    <t>gndmtr1</t>
  </si>
  <si>
    <t>gndmtr2</t>
  </si>
  <si>
    <t>amtr1</t>
  </si>
  <si>
    <t>amtr2</t>
  </si>
  <si>
    <t>amtr3</t>
  </si>
  <si>
    <t>amtr4</t>
  </si>
  <si>
    <t>uS1</t>
  </si>
  <si>
    <t>uS2</t>
  </si>
  <si>
    <t>uS3</t>
  </si>
  <si>
    <t>uS4</t>
  </si>
  <si>
    <t>uS5</t>
  </si>
  <si>
    <t>uS6</t>
  </si>
  <si>
    <t>payBay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</si>
</sst>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GSDataLog!$P$2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GSDataLog!$A$3:$A$6496</c:f>
              <c:numCache>
                <c:formatCode>General</c:formatCode>
                <c:ptCount val="64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</c:numCache>
            </c:numRef>
          </c:xVal>
          <c:yVal>
            <c:numRef>
              <c:f>GSDataLog!$P$3:$P$6496</c:f>
              <c:numCache>
                <c:formatCode>General</c:formatCode>
                <c:ptCount val="6494"/>
                <c:pt idx="0">
                  <c:v>0.20875850000000001</c:v>
                </c:pt>
                <c:pt idx="1">
                  <c:v>0.28994399999999998</c:v>
                </c:pt>
                <c:pt idx="2">
                  <c:v>0.30629089999999998</c:v>
                </c:pt>
                <c:pt idx="3">
                  <c:v>0.12498620000000001</c:v>
                </c:pt>
                <c:pt idx="4">
                  <c:v>0.11585529999999999</c:v>
                </c:pt>
                <c:pt idx="5">
                  <c:v>7.9770170000000001E-2</c:v>
                </c:pt>
                <c:pt idx="6">
                  <c:v>0.34383399999999997</c:v>
                </c:pt>
                <c:pt idx="7">
                  <c:v>0.24171599999999999</c:v>
                </c:pt>
                <c:pt idx="8">
                  <c:v>0.12955140000000001</c:v>
                </c:pt>
                <c:pt idx="9">
                  <c:v>0.20325960000000001</c:v>
                </c:pt>
                <c:pt idx="10">
                  <c:v>0.3803686</c:v>
                </c:pt>
                <c:pt idx="11">
                  <c:v>0.1257422</c:v>
                </c:pt>
                <c:pt idx="12">
                  <c:v>0.13654240000000001</c:v>
                </c:pt>
                <c:pt idx="13">
                  <c:v>0.21786150000000001</c:v>
                </c:pt>
                <c:pt idx="14">
                  <c:v>0.30861270000000002</c:v>
                </c:pt>
                <c:pt idx="15">
                  <c:v>0.3649345</c:v>
                </c:pt>
                <c:pt idx="16">
                  <c:v>0.29133999999999999</c:v>
                </c:pt>
                <c:pt idx="17">
                  <c:v>0.1116399</c:v>
                </c:pt>
                <c:pt idx="18">
                  <c:v>0.13958619999999999</c:v>
                </c:pt>
                <c:pt idx="19">
                  <c:v>0.25142629999999999</c:v>
                </c:pt>
                <c:pt idx="20">
                  <c:v>0.28348400000000001</c:v>
                </c:pt>
                <c:pt idx="21">
                  <c:v>0.29906480000000002</c:v>
                </c:pt>
                <c:pt idx="22">
                  <c:v>0.85260979999999997</c:v>
                </c:pt>
                <c:pt idx="23">
                  <c:v>8.8860819999999993E-2</c:v>
                </c:pt>
                <c:pt idx="24">
                  <c:v>0.26854850000000002</c:v>
                </c:pt>
                <c:pt idx="25">
                  <c:v>0.1643754</c:v>
                </c:pt>
                <c:pt idx="26">
                  <c:v>0.21738009999999999</c:v>
                </c:pt>
                <c:pt idx="27">
                  <c:v>0.24428730000000001</c:v>
                </c:pt>
                <c:pt idx="28">
                  <c:v>0.27275919999999998</c:v>
                </c:pt>
                <c:pt idx="29">
                  <c:v>0.1039641</c:v>
                </c:pt>
                <c:pt idx="30">
                  <c:v>0.23693719999999999</c:v>
                </c:pt>
                <c:pt idx="31">
                  <c:v>0.1187319</c:v>
                </c:pt>
                <c:pt idx="32">
                  <c:v>0.32804990000000001</c:v>
                </c:pt>
                <c:pt idx="33">
                  <c:v>0.35009810000000002</c:v>
                </c:pt>
                <c:pt idx="34">
                  <c:v>8.3988549999999995E-2</c:v>
                </c:pt>
                <c:pt idx="35">
                  <c:v>0.16731280000000001</c:v>
                </c:pt>
                <c:pt idx="36">
                  <c:v>0.2179345</c:v>
                </c:pt>
                <c:pt idx="37">
                  <c:v>0.27292870000000002</c:v>
                </c:pt>
                <c:pt idx="38">
                  <c:v>0.27362920000000002</c:v>
                </c:pt>
                <c:pt idx="39">
                  <c:v>0.26801059999999999</c:v>
                </c:pt>
                <c:pt idx="40">
                  <c:v>0.2060517</c:v>
                </c:pt>
                <c:pt idx="41">
                  <c:v>0.89023379999999996</c:v>
                </c:pt>
                <c:pt idx="42">
                  <c:v>0.17393549999999999</c:v>
                </c:pt>
                <c:pt idx="43">
                  <c:v>0.30727739999999998</c:v>
                </c:pt>
                <c:pt idx="44">
                  <c:v>0.34397820000000001</c:v>
                </c:pt>
                <c:pt idx="45">
                  <c:v>0.1810339</c:v>
                </c:pt>
                <c:pt idx="46">
                  <c:v>0.17872289999999999</c:v>
                </c:pt>
                <c:pt idx="47">
                  <c:v>0.22941529999999999</c:v>
                </c:pt>
                <c:pt idx="48">
                  <c:v>0.29635479999999997</c:v>
                </c:pt>
                <c:pt idx="49">
                  <c:v>0.19904930000000001</c:v>
                </c:pt>
                <c:pt idx="50">
                  <c:v>0.30032419999999999</c:v>
                </c:pt>
                <c:pt idx="51">
                  <c:v>0.219441</c:v>
                </c:pt>
                <c:pt idx="52">
                  <c:v>0.28287659999999998</c:v>
                </c:pt>
                <c:pt idx="53">
                  <c:v>0.95186709999999997</c:v>
                </c:pt>
                <c:pt idx="54">
                  <c:v>0.41617999999999999</c:v>
                </c:pt>
                <c:pt idx="55">
                  <c:v>0.32170310000000002</c:v>
                </c:pt>
                <c:pt idx="56">
                  <c:v>0.1907722</c:v>
                </c:pt>
                <c:pt idx="57">
                  <c:v>0.28236519999999998</c:v>
                </c:pt>
                <c:pt idx="58">
                  <c:v>0.1654417</c:v>
                </c:pt>
                <c:pt idx="59">
                  <c:v>0.1210842</c:v>
                </c:pt>
                <c:pt idx="60">
                  <c:v>0.16191720000000001</c:v>
                </c:pt>
                <c:pt idx="61">
                  <c:v>0.49032569999999998</c:v>
                </c:pt>
                <c:pt idx="62">
                  <c:v>0.29118620000000001</c:v>
                </c:pt>
                <c:pt idx="63">
                  <c:v>0.1236951</c:v>
                </c:pt>
                <c:pt idx="64">
                  <c:v>0.2650016</c:v>
                </c:pt>
                <c:pt idx="65">
                  <c:v>0.38902930000000002</c:v>
                </c:pt>
                <c:pt idx="66">
                  <c:v>0.29409279999999999</c:v>
                </c:pt>
                <c:pt idx="67">
                  <c:v>0.85407949999999999</c:v>
                </c:pt>
                <c:pt idx="68">
                  <c:v>0.11987009999999999</c:v>
                </c:pt>
                <c:pt idx="69">
                  <c:v>0.20269709999999999</c:v>
                </c:pt>
                <c:pt idx="70">
                  <c:v>0.39391559999999998</c:v>
                </c:pt>
                <c:pt idx="71">
                  <c:v>0.2459324</c:v>
                </c:pt>
                <c:pt idx="72">
                  <c:v>0.28350880000000001</c:v>
                </c:pt>
                <c:pt idx="73">
                  <c:v>0.30790699999999999</c:v>
                </c:pt>
                <c:pt idx="74">
                  <c:v>0.25084489999999998</c:v>
                </c:pt>
                <c:pt idx="75">
                  <c:v>0.2173033</c:v>
                </c:pt>
                <c:pt idx="76">
                  <c:v>0.1936639</c:v>
                </c:pt>
                <c:pt idx="77">
                  <c:v>0.1113246</c:v>
                </c:pt>
                <c:pt idx="78">
                  <c:v>9.7015039999999997E-2</c:v>
                </c:pt>
                <c:pt idx="79">
                  <c:v>0.367122</c:v>
                </c:pt>
                <c:pt idx="80">
                  <c:v>0.25874809999999998</c:v>
                </c:pt>
                <c:pt idx="81">
                  <c:v>0.34274470000000001</c:v>
                </c:pt>
                <c:pt idx="82">
                  <c:v>0.30716900000000003</c:v>
                </c:pt>
                <c:pt idx="83">
                  <c:v>0.34520980000000001</c:v>
                </c:pt>
                <c:pt idx="84">
                  <c:v>0.34844340000000001</c:v>
                </c:pt>
                <c:pt idx="85">
                  <c:v>0.1933812</c:v>
                </c:pt>
                <c:pt idx="86">
                  <c:v>0.16703589999999999</c:v>
                </c:pt>
                <c:pt idx="87">
                  <c:v>0.17898749999999999</c:v>
                </c:pt>
                <c:pt idx="88">
                  <c:v>0.17647009999999999</c:v>
                </c:pt>
                <c:pt idx="89">
                  <c:v>0.28762979999999999</c:v>
                </c:pt>
                <c:pt idx="90">
                  <c:v>0.1665642</c:v>
                </c:pt>
                <c:pt idx="91">
                  <c:v>0.25972050000000002</c:v>
                </c:pt>
                <c:pt idx="92">
                  <c:v>0.26924209999999998</c:v>
                </c:pt>
                <c:pt idx="93">
                  <c:v>0.24410499999999999</c:v>
                </c:pt>
                <c:pt idx="94">
                  <c:v>0.2839373</c:v>
                </c:pt>
                <c:pt idx="95">
                  <c:v>0.1576998</c:v>
                </c:pt>
                <c:pt idx="96">
                  <c:v>0.20564730000000001</c:v>
                </c:pt>
                <c:pt idx="97">
                  <c:v>0.29720010000000002</c:v>
                </c:pt>
                <c:pt idx="98">
                  <c:v>0.2967108</c:v>
                </c:pt>
                <c:pt idx="99">
                  <c:v>0.11620030000000001</c:v>
                </c:pt>
                <c:pt idx="100">
                  <c:v>0.18601490000000001</c:v>
                </c:pt>
                <c:pt idx="101">
                  <c:v>0.1046892</c:v>
                </c:pt>
                <c:pt idx="102">
                  <c:v>0.21612429999999999</c:v>
                </c:pt>
                <c:pt idx="103">
                  <c:v>0.32907819999999999</c:v>
                </c:pt>
                <c:pt idx="104">
                  <c:v>0.21527189999999999</c:v>
                </c:pt>
                <c:pt idx="105">
                  <c:v>0.31811869999999998</c:v>
                </c:pt>
                <c:pt idx="106">
                  <c:v>0.2662003</c:v>
                </c:pt>
                <c:pt idx="107">
                  <c:v>0.21034369999999999</c:v>
                </c:pt>
                <c:pt idx="108">
                  <c:v>0.23425399999999999</c:v>
                </c:pt>
                <c:pt idx="109">
                  <c:v>0.12377870000000001</c:v>
                </c:pt>
                <c:pt idx="110">
                  <c:v>0.1908543</c:v>
                </c:pt>
                <c:pt idx="111">
                  <c:v>0.2424655</c:v>
                </c:pt>
                <c:pt idx="112">
                  <c:v>0.11122700000000001</c:v>
                </c:pt>
                <c:pt idx="113">
                  <c:v>0.2698255</c:v>
                </c:pt>
                <c:pt idx="114">
                  <c:v>0.20684169999999999</c:v>
                </c:pt>
                <c:pt idx="115">
                  <c:v>0.32723679999999999</c:v>
                </c:pt>
                <c:pt idx="116">
                  <c:v>0.18895509999999999</c:v>
                </c:pt>
                <c:pt idx="117">
                  <c:v>0.1567229</c:v>
                </c:pt>
                <c:pt idx="118">
                  <c:v>0.14213719999999999</c:v>
                </c:pt>
                <c:pt idx="119">
                  <c:v>0.30487920000000002</c:v>
                </c:pt>
                <c:pt idx="120">
                  <c:v>0.2307794</c:v>
                </c:pt>
                <c:pt idx="121">
                  <c:v>0.90238910000000006</c:v>
                </c:pt>
                <c:pt idx="122">
                  <c:v>0.13971529999999999</c:v>
                </c:pt>
                <c:pt idx="123">
                  <c:v>0.1345827</c:v>
                </c:pt>
                <c:pt idx="124">
                  <c:v>0.28757050000000001</c:v>
                </c:pt>
                <c:pt idx="125">
                  <c:v>0.11373129999999999</c:v>
                </c:pt>
                <c:pt idx="126">
                  <c:v>0.27693210000000001</c:v>
                </c:pt>
                <c:pt idx="127">
                  <c:v>0.16990230000000001</c:v>
                </c:pt>
                <c:pt idx="128">
                  <c:v>0.15541489999999999</c:v>
                </c:pt>
                <c:pt idx="129">
                  <c:v>0.38647700000000001</c:v>
                </c:pt>
                <c:pt idx="130">
                  <c:v>8.9426030000000004E-2</c:v>
                </c:pt>
                <c:pt idx="131">
                  <c:v>0.29278900000000002</c:v>
                </c:pt>
                <c:pt idx="132">
                  <c:v>0.22627929999999999</c:v>
                </c:pt>
                <c:pt idx="133">
                  <c:v>0.14861949999999999</c:v>
                </c:pt>
                <c:pt idx="134">
                  <c:v>0.30518390000000001</c:v>
                </c:pt>
                <c:pt idx="135">
                  <c:v>0.90135390000000004</c:v>
                </c:pt>
                <c:pt idx="136">
                  <c:v>0.13569929999999999</c:v>
                </c:pt>
                <c:pt idx="137">
                  <c:v>0.1367342</c:v>
                </c:pt>
                <c:pt idx="138">
                  <c:v>0.1877085</c:v>
                </c:pt>
                <c:pt idx="139">
                  <c:v>0.16612930000000001</c:v>
                </c:pt>
                <c:pt idx="140">
                  <c:v>0.29406700000000002</c:v>
                </c:pt>
                <c:pt idx="141">
                  <c:v>0.25513849999999999</c:v>
                </c:pt>
                <c:pt idx="142">
                  <c:v>0.3596915</c:v>
                </c:pt>
                <c:pt idx="143">
                  <c:v>0.29797370000000001</c:v>
                </c:pt>
                <c:pt idx="144">
                  <c:v>0.15962860000000001</c:v>
                </c:pt>
                <c:pt idx="145">
                  <c:v>0.22700429999999999</c:v>
                </c:pt>
                <c:pt idx="146">
                  <c:v>0.20930589999999999</c:v>
                </c:pt>
                <c:pt idx="147">
                  <c:v>0.93784060000000002</c:v>
                </c:pt>
                <c:pt idx="148">
                  <c:v>0.91489830000000005</c:v>
                </c:pt>
                <c:pt idx="149">
                  <c:v>0.22016730000000001</c:v>
                </c:pt>
                <c:pt idx="150">
                  <c:v>0.15719350000000001</c:v>
                </c:pt>
                <c:pt idx="151">
                  <c:v>0.19317480000000001</c:v>
                </c:pt>
                <c:pt idx="152">
                  <c:v>0.40875939999999999</c:v>
                </c:pt>
                <c:pt idx="153">
                  <c:v>0.26694319999999999</c:v>
                </c:pt>
                <c:pt idx="154">
                  <c:v>9.8885050000000002E-2</c:v>
                </c:pt>
                <c:pt idx="155">
                  <c:v>0.44886100000000001</c:v>
                </c:pt>
                <c:pt idx="156">
                  <c:v>0.281441</c:v>
                </c:pt>
                <c:pt idx="157">
                  <c:v>0.22958909999999999</c:v>
                </c:pt>
                <c:pt idx="158">
                  <c:v>0.25268679999999999</c:v>
                </c:pt>
                <c:pt idx="159">
                  <c:v>0.2005807</c:v>
                </c:pt>
                <c:pt idx="160">
                  <c:v>0.1922558</c:v>
                </c:pt>
                <c:pt idx="161">
                  <c:v>0.1161465</c:v>
                </c:pt>
                <c:pt idx="162">
                  <c:v>0.17413339999999999</c:v>
                </c:pt>
                <c:pt idx="163">
                  <c:v>0.3511997</c:v>
                </c:pt>
                <c:pt idx="164">
                  <c:v>0.1271098</c:v>
                </c:pt>
                <c:pt idx="165">
                  <c:v>0.1207048</c:v>
                </c:pt>
                <c:pt idx="166">
                  <c:v>0.1325036</c:v>
                </c:pt>
                <c:pt idx="167">
                  <c:v>0.26761259999999998</c:v>
                </c:pt>
                <c:pt idx="168">
                  <c:v>0.28954259999999998</c:v>
                </c:pt>
                <c:pt idx="169">
                  <c:v>0.8814476</c:v>
                </c:pt>
                <c:pt idx="170">
                  <c:v>0.90989869999999995</c:v>
                </c:pt>
                <c:pt idx="171">
                  <c:v>0.33965519999999999</c:v>
                </c:pt>
                <c:pt idx="172">
                  <c:v>0.3022049</c:v>
                </c:pt>
                <c:pt idx="173">
                  <c:v>0.28977579999999997</c:v>
                </c:pt>
                <c:pt idx="174">
                  <c:v>0.19912940000000001</c:v>
                </c:pt>
                <c:pt idx="175">
                  <c:v>0.14038429999999999</c:v>
                </c:pt>
                <c:pt idx="176">
                  <c:v>0.13988030000000001</c:v>
                </c:pt>
                <c:pt idx="177">
                  <c:v>0.23769599999999999</c:v>
                </c:pt>
                <c:pt idx="178">
                  <c:v>0.27400010000000002</c:v>
                </c:pt>
                <c:pt idx="179">
                  <c:v>0.16890540000000001</c:v>
                </c:pt>
                <c:pt idx="180">
                  <c:v>0.16622039999999999</c:v>
                </c:pt>
                <c:pt idx="181">
                  <c:v>8.3583690000000002E-2</c:v>
                </c:pt>
                <c:pt idx="182">
                  <c:v>0.29642469999999999</c:v>
                </c:pt>
                <c:pt idx="183">
                  <c:v>0.21638450000000001</c:v>
                </c:pt>
                <c:pt idx="184">
                  <c:v>0.28795769999999998</c:v>
                </c:pt>
                <c:pt idx="185">
                  <c:v>0.18686849999999999</c:v>
                </c:pt>
                <c:pt idx="186">
                  <c:v>8.7420709999999999E-2</c:v>
                </c:pt>
                <c:pt idx="187">
                  <c:v>0.29630020000000001</c:v>
                </c:pt>
                <c:pt idx="188">
                  <c:v>0.26343349999999999</c:v>
                </c:pt>
                <c:pt idx="189">
                  <c:v>0.41122510000000001</c:v>
                </c:pt>
                <c:pt idx="190">
                  <c:v>0.17603250000000001</c:v>
                </c:pt>
                <c:pt idx="191">
                  <c:v>0.86351750000000005</c:v>
                </c:pt>
                <c:pt idx="192">
                  <c:v>0.2102967</c:v>
                </c:pt>
                <c:pt idx="193">
                  <c:v>0.34920000000000001</c:v>
                </c:pt>
                <c:pt idx="194">
                  <c:v>0.13814950000000001</c:v>
                </c:pt>
                <c:pt idx="195">
                  <c:v>0.11048570000000001</c:v>
                </c:pt>
                <c:pt idx="196">
                  <c:v>0.17727860000000001</c:v>
                </c:pt>
                <c:pt idx="197">
                  <c:v>0.31190370000000001</c:v>
                </c:pt>
                <c:pt idx="198">
                  <c:v>0.23147029999999999</c:v>
                </c:pt>
                <c:pt idx="199">
                  <c:v>0.1500765</c:v>
                </c:pt>
                <c:pt idx="200">
                  <c:v>0.8592147</c:v>
                </c:pt>
                <c:pt idx="201">
                  <c:v>0.26853250000000001</c:v>
                </c:pt>
                <c:pt idx="202">
                  <c:v>0.95036730000000003</c:v>
                </c:pt>
                <c:pt idx="203">
                  <c:v>0.20492150000000001</c:v>
                </c:pt>
                <c:pt idx="204">
                  <c:v>0.1121905</c:v>
                </c:pt>
                <c:pt idx="205">
                  <c:v>0.290379</c:v>
                </c:pt>
                <c:pt idx="206">
                  <c:v>0.13797309999999999</c:v>
                </c:pt>
                <c:pt idx="207">
                  <c:v>0.26226389999999999</c:v>
                </c:pt>
                <c:pt idx="208">
                  <c:v>0.18422060000000001</c:v>
                </c:pt>
                <c:pt idx="209">
                  <c:v>0.2182056</c:v>
                </c:pt>
                <c:pt idx="210">
                  <c:v>0.25212119999999999</c:v>
                </c:pt>
                <c:pt idx="211">
                  <c:v>0.20625180000000001</c:v>
                </c:pt>
                <c:pt idx="212">
                  <c:v>0.20216890000000001</c:v>
                </c:pt>
                <c:pt idx="213">
                  <c:v>0.19877420000000001</c:v>
                </c:pt>
                <c:pt idx="214">
                  <c:v>0.24983559999999999</c:v>
                </c:pt>
                <c:pt idx="215">
                  <c:v>0.1439394</c:v>
                </c:pt>
                <c:pt idx="216">
                  <c:v>0.3045872</c:v>
                </c:pt>
                <c:pt idx="217">
                  <c:v>0.22088360000000001</c:v>
                </c:pt>
                <c:pt idx="218">
                  <c:v>0.1145313</c:v>
                </c:pt>
                <c:pt idx="219">
                  <c:v>0.24892220000000001</c:v>
                </c:pt>
                <c:pt idx="220">
                  <c:v>0.37005680000000002</c:v>
                </c:pt>
                <c:pt idx="221">
                  <c:v>0.2368005</c:v>
                </c:pt>
                <c:pt idx="222">
                  <c:v>0.28007019999999999</c:v>
                </c:pt>
                <c:pt idx="223">
                  <c:v>0.24788879999999999</c:v>
                </c:pt>
                <c:pt idx="224">
                  <c:v>0.16010160000000001</c:v>
                </c:pt>
                <c:pt idx="225">
                  <c:v>0.1724281</c:v>
                </c:pt>
                <c:pt idx="226">
                  <c:v>0.31050149999999999</c:v>
                </c:pt>
                <c:pt idx="227">
                  <c:v>0.19095500000000001</c:v>
                </c:pt>
                <c:pt idx="228">
                  <c:v>8.8442090000000001E-2</c:v>
                </c:pt>
                <c:pt idx="229">
                  <c:v>0.16952220000000001</c:v>
                </c:pt>
                <c:pt idx="230">
                  <c:v>0.19191910000000001</c:v>
                </c:pt>
                <c:pt idx="231">
                  <c:v>0.14895240000000001</c:v>
                </c:pt>
                <c:pt idx="232">
                  <c:v>0.28994779999999998</c:v>
                </c:pt>
                <c:pt idx="233">
                  <c:v>0.13228609999999999</c:v>
                </c:pt>
                <c:pt idx="234">
                  <c:v>0.2348461</c:v>
                </c:pt>
                <c:pt idx="235">
                  <c:v>0.25958920000000002</c:v>
                </c:pt>
                <c:pt idx="236">
                  <c:v>0.16648669999999999</c:v>
                </c:pt>
                <c:pt idx="237">
                  <c:v>0.19522400000000001</c:v>
                </c:pt>
                <c:pt idx="238">
                  <c:v>0.31744810000000001</c:v>
                </c:pt>
                <c:pt idx="239">
                  <c:v>0.21798690000000001</c:v>
                </c:pt>
                <c:pt idx="240">
                  <c:v>0.24803120000000001</c:v>
                </c:pt>
                <c:pt idx="241">
                  <c:v>0.20586189999999999</c:v>
                </c:pt>
                <c:pt idx="242">
                  <c:v>0.16174150000000001</c:v>
                </c:pt>
                <c:pt idx="243">
                  <c:v>0.13276650000000001</c:v>
                </c:pt>
                <c:pt idx="244">
                  <c:v>0.27043970000000001</c:v>
                </c:pt>
                <c:pt idx="245">
                  <c:v>0.1221141</c:v>
                </c:pt>
                <c:pt idx="246">
                  <c:v>0.88144929999999999</c:v>
                </c:pt>
                <c:pt idx="247">
                  <c:v>0.33072400000000002</c:v>
                </c:pt>
                <c:pt idx="248">
                  <c:v>0.24707660000000001</c:v>
                </c:pt>
                <c:pt idx="249">
                  <c:v>0.92717360000000004</c:v>
                </c:pt>
                <c:pt idx="250">
                  <c:v>0.24365310000000001</c:v>
                </c:pt>
                <c:pt idx="251">
                  <c:v>0.1867808</c:v>
                </c:pt>
                <c:pt idx="252">
                  <c:v>0.17954919999999999</c:v>
                </c:pt>
                <c:pt idx="253">
                  <c:v>0.1400139</c:v>
                </c:pt>
                <c:pt idx="254">
                  <c:v>0.88055749999999999</c:v>
                </c:pt>
                <c:pt idx="255">
                  <c:v>0.26906590000000002</c:v>
                </c:pt>
                <c:pt idx="256">
                  <c:v>0.26081019999999999</c:v>
                </c:pt>
                <c:pt idx="257">
                  <c:v>0.101994</c:v>
                </c:pt>
                <c:pt idx="258">
                  <c:v>0.30555339999999998</c:v>
                </c:pt>
                <c:pt idx="259">
                  <c:v>0.40530100000000002</c:v>
                </c:pt>
                <c:pt idx="260">
                  <c:v>0.21698400000000001</c:v>
                </c:pt>
                <c:pt idx="261">
                  <c:v>0.94604469999999996</c:v>
                </c:pt>
                <c:pt idx="262">
                  <c:v>0.21564150000000001</c:v>
                </c:pt>
                <c:pt idx="263">
                  <c:v>0.2212268</c:v>
                </c:pt>
                <c:pt idx="264">
                  <c:v>0.24738950000000001</c:v>
                </c:pt>
                <c:pt idx="265">
                  <c:v>0.19970740000000001</c:v>
                </c:pt>
                <c:pt idx="266">
                  <c:v>0.1971685</c:v>
                </c:pt>
                <c:pt idx="267">
                  <c:v>0.24695549999999999</c:v>
                </c:pt>
                <c:pt idx="268">
                  <c:v>0.1024432</c:v>
                </c:pt>
                <c:pt idx="269">
                  <c:v>0.17834630000000001</c:v>
                </c:pt>
                <c:pt idx="270">
                  <c:v>0.1142251</c:v>
                </c:pt>
                <c:pt idx="271">
                  <c:v>0.40503850000000002</c:v>
                </c:pt>
                <c:pt idx="272">
                  <c:v>0.2479701</c:v>
                </c:pt>
                <c:pt idx="273">
                  <c:v>0.27220519999999998</c:v>
                </c:pt>
                <c:pt idx="274">
                  <c:v>0.2223135</c:v>
                </c:pt>
                <c:pt idx="275">
                  <c:v>0.30339339999999998</c:v>
                </c:pt>
                <c:pt idx="276">
                  <c:v>0.97104840000000003</c:v>
                </c:pt>
                <c:pt idx="277">
                  <c:v>0.22987440000000001</c:v>
                </c:pt>
                <c:pt idx="278">
                  <c:v>0.20048389999999999</c:v>
                </c:pt>
                <c:pt idx="279">
                  <c:v>0.29356149999999998</c:v>
                </c:pt>
                <c:pt idx="280">
                  <c:v>0.2922614</c:v>
                </c:pt>
                <c:pt idx="281">
                  <c:v>0.1870619</c:v>
                </c:pt>
                <c:pt idx="282">
                  <c:v>0.38287589999999999</c:v>
                </c:pt>
                <c:pt idx="283">
                  <c:v>0.21362980000000001</c:v>
                </c:pt>
                <c:pt idx="284">
                  <c:v>0.32831569999999999</c:v>
                </c:pt>
                <c:pt idx="285">
                  <c:v>0.3330282</c:v>
                </c:pt>
                <c:pt idx="286">
                  <c:v>0.33083439999999997</c:v>
                </c:pt>
                <c:pt idx="287">
                  <c:v>0.22802939999999999</c:v>
                </c:pt>
                <c:pt idx="288">
                  <c:v>0.27052789999999999</c:v>
                </c:pt>
                <c:pt idx="289">
                  <c:v>0.21245929999999999</c:v>
                </c:pt>
                <c:pt idx="290">
                  <c:v>0.1421037</c:v>
                </c:pt>
                <c:pt idx="291">
                  <c:v>0.35097220000000001</c:v>
                </c:pt>
                <c:pt idx="292">
                  <c:v>0.13848099999999999</c:v>
                </c:pt>
                <c:pt idx="293">
                  <c:v>0.31434400000000001</c:v>
                </c:pt>
                <c:pt idx="294">
                  <c:v>0.26637660000000002</c:v>
                </c:pt>
                <c:pt idx="295">
                  <c:v>0.40433649999999999</c:v>
                </c:pt>
                <c:pt idx="296">
                  <c:v>0.28009460000000003</c:v>
                </c:pt>
                <c:pt idx="297">
                  <c:v>0.24373710000000001</c:v>
                </c:pt>
                <c:pt idx="298">
                  <c:v>0.1177211</c:v>
                </c:pt>
                <c:pt idx="299">
                  <c:v>0.24603410000000001</c:v>
                </c:pt>
                <c:pt idx="300">
                  <c:v>0.18477189999999999</c:v>
                </c:pt>
                <c:pt idx="301">
                  <c:v>0.2786227</c:v>
                </c:pt>
                <c:pt idx="302">
                  <c:v>0.9548449</c:v>
                </c:pt>
                <c:pt idx="303">
                  <c:v>0.26376500000000003</c:v>
                </c:pt>
                <c:pt idx="304">
                  <c:v>0.27752359999999998</c:v>
                </c:pt>
                <c:pt idx="305">
                  <c:v>0.1790081</c:v>
                </c:pt>
                <c:pt idx="306">
                  <c:v>0.16226950000000001</c:v>
                </c:pt>
                <c:pt idx="307">
                  <c:v>0.19079889999999999</c:v>
                </c:pt>
                <c:pt idx="308">
                  <c:v>0.97618729999999998</c:v>
                </c:pt>
                <c:pt idx="309">
                  <c:v>0.18258540000000001</c:v>
                </c:pt>
                <c:pt idx="310">
                  <c:v>0.15252879999999999</c:v>
                </c:pt>
                <c:pt idx="311">
                  <c:v>0.43524200000000002</c:v>
                </c:pt>
                <c:pt idx="312">
                  <c:v>0.186726</c:v>
                </c:pt>
                <c:pt idx="313">
                  <c:v>0.1122131</c:v>
                </c:pt>
                <c:pt idx="314">
                  <c:v>0.23756369999999999</c:v>
                </c:pt>
                <c:pt idx="315">
                  <c:v>0.32125749999999997</c:v>
                </c:pt>
                <c:pt idx="316">
                  <c:v>0.25000790000000001</c:v>
                </c:pt>
                <c:pt idx="317">
                  <c:v>0.19933529999999999</c:v>
                </c:pt>
                <c:pt idx="318">
                  <c:v>0.33030340000000002</c:v>
                </c:pt>
                <c:pt idx="319">
                  <c:v>0.30972840000000001</c:v>
                </c:pt>
                <c:pt idx="320">
                  <c:v>0.23302519999999999</c:v>
                </c:pt>
                <c:pt idx="321">
                  <c:v>0.17458779999999999</c:v>
                </c:pt>
                <c:pt idx="322">
                  <c:v>0.2332919</c:v>
                </c:pt>
                <c:pt idx="323">
                  <c:v>0.31889689999999998</c:v>
                </c:pt>
                <c:pt idx="324">
                  <c:v>0.27573419999999998</c:v>
                </c:pt>
                <c:pt idx="325">
                  <c:v>0.28401019999999999</c:v>
                </c:pt>
                <c:pt idx="326">
                  <c:v>0.16176560000000001</c:v>
                </c:pt>
                <c:pt idx="327">
                  <c:v>0.37606689999999998</c:v>
                </c:pt>
                <c:pt idx="328">
                  <c:v>0.28596319999999997</c:v>
                </c:pt>
                <c:pt idx="329">
                  <c:v>0.97148840000000003</c:v>
                </c:pt>
                <c:pt idx="330">
                  <c:v>0.20768030000000001</c:v>
                </c:pt>
                <c:pt idx="331">
                  <c:v>0.24744620000000001</c:v>
                </c:pt>
                <c:pt idx="332">
                  <c:v>0.33481709999999998</c:v>
                </c:pt>
                <c:pt idx="333">
                  <c:v>0.40353349999999999</c:v>
                </c:pt>
                <c:pt idx="334">
                  <c:v>0.99451149999999999</c:v>
                </c:pt>
                <c:pt idx="335">
                  <c:v>0.1411376</c:v>
                </c:pt>
                <c:pt idx="336">
                  <c:v>0.25040059999999997</c:v>
                </c:pt>
                <c:pt idx="337">
                  <c:v>0.1990846</c:v>
                </c:pt>
                <c:pt idx="338">
                  <c:v>0.19957649999999999</c:v>
                </c:pt>
                <c:pt idx="339">
                  <c:v>0.1775243</c:v>
                </c:pt>
                <c:pt idx="340">
                  <c:v>0.25747799999999998</c:v>
                </c:pt>
                <c:pt idx="341">
                  <c:v>0.45573219999999998</c:v>
                </c:pt>
                <c:pt idx="342">
                  <c:v>0.1225673</c:v>
                </c:pt>
                <c:pt idx="343">
                  <c:v>0.91497390000000001</c:v>
                </c:pt>
                <c:pt idx="344">
                  <c:v>0.1735747</c:v>
                </c:pt>
                <c:pt idx="345">
                  <c:v>0.54099050000000004</c:v>
                </c:pt>
                <c:pt idx="346">
                  <c:v>0.19997699999999999</c:v>
                </c:pt>
                <c:pt idx="347">
                  <c:v>0.20177909999999999</c:v>
                </c:pt>
                <c:pt idx="348">
                  <c:v>0.40741529999999998</c:v>
                </c:pt>
                <c:pt idx="349">
                  <c:v>0.18577859999999999</c:v>
                </c:pt>
                <c:pt idx="350">
                  <c:v>0.96783859999999999</c:v>
                </c:pt>
                <c:pt idx="351">
                  <c:v>0.22936319999999999</c:v>
                </c:pt>
                <c:pt idx="352">
                  <c:v>0.34511199999999997</c:v>
                </c:pt>
                <c:pt idx="353">
                  <c:v>0.39395330000000001</c:v>
                </c:pt>
                <c:pt idx="354">
                  <c:v>0.17865790000000001</c:v>
                </c:pt>
                <c:pt idx="355">
                  <c:v>0.27379759999999997</c:v>
                </c:pt>
                <c:pt idx="356">
                  <c:v>0.15216759999999999</c:v>
                </c:pt>
                <c:pt idx="357">
                  <c:v>0.28461249999999999</c:v>
                </c:pt>
                <c:pt idx="358">
                  <c:v>0.46832269999999998</c:v>
                </c:pt>
                <c:pt idx="359">
                  <c:v>0.30829459999999997</c:v>
                </c:pt>
                <c:pt idx="360">
                  <c:v>0.122892</c:v>
                </c:pt>
                <c:pt idx="361">
                  <c:v>0.248248</c:v>
                </c:pt>
                <c:pt idx="362">
                  <c:v>0.25086439999999999</c:v>
                </c:pt>
                <c:pt idx="363">
                  <c:v>0.18831800000000001</c:v>
                </c:pt>
                <c:pt idx="364">
                  <c:v>0.26902569999999998</c:v>
                </c:pt>
                <c:pt idx="365">
                  <c:v>0.25034770000000001</c:v>
                </c:pt>
                <c:pt idx="366">
                  <c:v>0.32379629999999998</c:v>
                </c:pt>
                <c:pt idx="367">
                  <c:v>0.26400760000000001</c:v>
                </c:pt>
                <c:pt idx="368">
                  <c:v>0.13329940000000001</c:v>
                </c:pt>
                <c:pt idx="369">
                  <c:v>0.19778889999999999</c:v>
                </c:pt>
                <c:pt idx="370">
                  <c:v>0.36245810000000001</c:v>
                </c:pt>
                <c:pt idx="371">
                  <c:v>0.30951889999999999</c:v>
                </c:pt>
                <c:pt idx="372">
                  <c:v>0.2161846</c:v>
                </c:pt>
                <c:pt idx="373">
                  <c:v>0.29959039999999998</c:v>
                </c:pt>
                <c:pt idx="374">
                  <c:v>0.11076320000000001</c:v>
                </c:pt>
                <c:pt idx="375">
                  <c:v>0.13074440000000001</c:v>
                </c:pt>
                <c:pt idx="376">
                  <c:v>0.94455429999999996</c:v>
                </c:pt>
                <c:pt idx="377">
                  <c:v>0.16057479999999999</c:v>
                </c:pt>
                <c:pt idx="378">
                  <c:v>0.27264579999999999</c:v>
                </c:pt>
                <c:pt idx="379">
                  <c:v>0.26761560000000001</c:v>
                </c:pt>
                <c:pt idx="380">
                  <c:v>0.18162300000000001</c:v>
                </c:pt>
                <c:pt idx="381">
                  <c:v>0.91122910000000001</c:v>
                </c:pt>
                <c:pt idx="382">
                  <c:v>0.29051900000000003</c:v>
                </c:pt>
                <c:pt idx="383">
                  <c:v>0.15338070000000001</c:v>
                </c:pt>
                <c:pt idx="384">
                  <c:v>0.26940629999999999</c:v>
                </c:pt>
                <c:pt idx="385">
                  <c:v>0.27656399999999998</c:v>
                </c:pt>
                <c:pt idx="386">
                  <c:v>0.29626540000000001</c:v>
                </c:pt>
                <c:pt idx="387">
                  <c:v>0.86179479999999997</c:v>
                </c:pt>
                <c:pt idx="388">
                  <c:v>0.26408769999999998</c:v>
                </c:pt>
                <c:pt idx="389">
                  <c:v>0.3036257</c:v>
                </c:pt>
                <c:pt idx="390">
                  <c:v>0.18443699999999999</c:v>
                </c:pt>
                <c:pt idx="391">
                  <c:v>0.99486980000000003</c:v>
                </c:pt>
                <c:pt idx="392">
                  <c:v>0.38482670000000002</c:v>
                </c:pt>
                <c:pt idx="393">
                  <c:v>0.43016660000000001</c:v>
                </c:pt>
                <c:pt idx="394">
                  <c:v>0.23411940000000001</c:v>
                </c:pt>
                <c:pt idx="395">
                  <c:v>0.14017769999999999</c:v>
                </c:pt>
                <c:pt idx="396">
                  <c:v>0.1620076</c:v>
                </c:pt>
                <c:pt idx="397">
                  <c:v>0.29932150000000002</c:v>
                </c:pt>
                <c:pt idx="398">
                  <c:v>0.36561569999999999</c:v>
                </c:pt>
                <c:pt idx="399">
                  <c:v>0.27458359999999998</c:v>
                </c:pt>
                <c:pt idx="400">
                  <c:v>0.29970059999999998</c:v>
                </c:pt>
                <c:pt idx="401">
                  <c:v>0.1891167</c:v>
                </c:pt>
                <c:pt idx="402">
                  <c:v>0.10404430000000001</c:v>
                </c:pt>
                <c:pt idx="403">
                  <c:v>0.14551</c:v>
                </c:pt>
                <c:pt idx="404">
                  <c:v>0.3252217</c:v>
                </c:pt>
                <c:pt idx="405">
                  <c:v>0.27519650000000001</c:v>
                </c:pt>
                <c:pt idx="406">
                  <c:v>0.2498273</c:v>
                </c:pt>
                <c:pt idx="407">
                  <c:v>0.2739528</c:v>
                </c:pt>
                <c:pt idx="408">
                  <c:v>0.25568980000000002</c:v>
                </c:pt>
                <c:pt idx="409">
                  <c:v>0.2524305</c:v>
                </c:pt>
                <c:pt idx="410">
                  <c:v>0.1215705</c:v>
                </c:pt>
                <c:pt idx="411">
                  <c:v>0.90556990000000004</c:v>
                </c:pt>
                <c:pt idx="412">
                  <c:v>0.3697879</c:v>
                </c:pt>
                <c:pt idx="413">
                  <c:v>0.38491999999999998</c:v>
                </c:pt>
                <c:pt idx="414">
                  <c:v>0.20203270000000001</c:v>
                </c:pt>
                <c:pt idx="415">
                  <c:v>0.35161579999999998</c:v>
                </c:pt>
                <c:pt idx="416">
                  <c:v>0.30710749999999998</c:v>
                </c:pt>
                <c:pt idx="417">
                  <c:v>0.2295374</c:v>
                </c:pt>
                <c:pt idx="418">
                  <c:v>0.26282040000000001</c:v>
                </c:pt>
                <c:pt idx="419">
                  <c:v>0.1978425</c:v>
                </c:pt>
                <c:pt idx="420">
                  <c:v>0.32455590000000001</c:v>
                </c:pt>
                <c:pt idx="421">
                  <c:v>0.30397190000000002</c:v>
                </c:pt>
                <c:pt idx="422">
                  <c:v>0.1327025</c:v>
                </c:pt>
                <c:pt idx="423">
                  <c:v>0.25380789999999998</c:v>
                </c:pt>
                <c:pt idx="424">
                  <c:v>0.2405989</c:v>
                </c:pt>
                <c:pt idx="425">
                  <c:v>0.31695970000000001</c:v>
                </c:pt>
                <c:pt idx="426">
                  <c:v>0.1207918</c:v>
                </c:pt>
                <c:pt idx="427">
                  <c:v>0.41314630000000002</c:v>
                </c:pt>
                <c:pt idx="428">
                  <c:v>9.9532259999999997E-2</c:v>
                </c:pt>
                <c:pt idx="429">
                  <c:v>0.30760359999999998</c:v>
                </c:pt>
                <c:pt idx="430">
                  <c:v>0.2509574</c:v>
                </c:pt>
                <c:pt idx="431">
                  <c:v>0.41332390000000002</c:v>
                </c:pt>
                <c:pt idx="432">
                  <c:v>0.20761560000000001</c:v>
                </c:pt>
                <c:pt idx="433">
                  <c:v>0.4707558</c:v>
                </c:pt>
                <c:pt idx="434">
                  <c:v>0.1531188</c:v>
                </c:pt>
                <c:pt idx="435">
                  <c:v>0.24984700000000001</c:v>
                </c:pt>
                <c:pt idx="436">
                  <c:v>0.29130539999999999</c:v>
                </c:pt>
                <c:pt idx="437">
                  <c:v>0.19903009999999999</c:v>
                </c:pt>
                <c:pt idx="438">
                  <c:v>0.1548283</c:v>
                </c:pt>
                <c:pt idx="439">
                  <c:v>0.32292209999999999</c:v>
                </c:pt>
                <c:pt idx="440">
                  <c:v>0.89217619999999997</c:v>
                </c:pt>
                <c:pt idx="441">
                  <c:v>0.12580450000000001</c:v>
                </c:pt>
                <c:pt idx="442">
                  <c:v>0.13956379999999999</c:v>
                </c:pt>
                <c:pt idx="443">
                  <c:v>0.29082540000000001</c:v>
                </c:pt>
                <c:pt idx="444">
                  <c:v>0.1910974</c:v>
                </c:pt>
                <c:pt idx="445">
                  <c:v>0.15337190000000001</c:v>
                </c:pt>
                <c:pt idx="446">
                  <c:v>0.93293729999999997</c:v>
                </c:pt>
                <c:pt idx="447">
                  <c:v>0.16709460000000001</c:v>
                </c:pt>
                <c:pt idx="448">
                  <c:v>0.2363035</c:v>
                </c:pt>
                <c:pt idx="449">
                  <c:v>0.27504849999999997</c:v>
                </c:pt>
                <c:pt idx="450">
                  <c:v>0.14411360000000001</c:v>
                </c:pt>
                <c:pt idx="451">
                  <c:v>0.2960409</c:v>
                </c:pt>
                <c:pt idx="452">
                  <c:v>0.21052799999999999</c:v>
                </c:pt>
                <c:pt idx="453">
                  <c:v>0.22258</c:v>
                </c:pt>
                <c:pt idx="454">
                  <c:v>0.98281879999999999</c:v>
                </c:pt>
                <c:pt idx="455">
                  <c:v>0.99869129999999995</c:v>
                </c:pt>
                <c:pt idx="456">
                  <c:v>0.99062950000000005</c:v>
                </c:pt>
                <c:pt idx="457">
                  <c:v>0.26198640000000001</c:v>
                </c:pt>
                <c:pt idx="458">
                  <c:v>0.23745949999999999</c:v>
                </c:pt>
                <c:pt idx="459">
                  <c:v>0.1582616</c:v>
                </c:pt>
                <c:pt idx="460">
                  <c:v>0.28094079999999999</c:v>
                </c:pt>
                <c:pt idx="461">
                  <c:v>0.1876398</c:v>
                </c:pt>
                <c:pt idx="462">
                  <c:v>0.36813610000000002</c:v>
                </c:pt>
                <c:pt idx="463">
                  <c:v>0.22207150000000001</c:v>
                </c:pt>
                <c:pt idx="464">
                  <c:v>0.22825680000000001</c:v>
                </c:pt>
                <c:pt idx="465">
                  <c:v>0.35133439999999999</c:v>
                </c:pt>
                <c:pt idx="466">
                  <c:v>0.33883400000000002</c:v>
                </c:pt>
                <c:pt idx="467">
                  <c:v>0.2459422</c:v>
                </c:pt>
                <c:pt idx="468">
                  <c:v>0.25262790000000002</c:v>
                </c:pt>
                <c:pt idx="469">
                  <c:v>0.24382400000000001</c:v>
                </c:pt>
                <c:pt idx="470">
                  <c:v>0.24878239999999999</c:v>
                </c:pt>
                <c:pt idx="471">
                  <c:v>0.2948307</c:v>
                </c:pt>
                <c:pt idx="472">
                  <c:v>0.9183462</c:v>
                </c:pt>
                <c:pt idx="473">
                  <c:v>0.2238676</c:v>
                </c:pt>
                <c:pt idx="474">
                  <c:v>0.2232652</c:v>
                </c:pt>
                <c:pt idx="475">
                  <c:v>0.13558519999999999</c:v>
                </c:pt>
                <c:pt idx="476">
                  <c:v>0.31611359999999999</c:v>
                </c:pt>
                <c:pt idx="477">
                  <c:v>0.22063659999999999</c:v>
                </c:pt>
                <c:pt idx="478">
                  <c:v>9.6343849999999995E-2</c:v>
                </c:pt>
                <c:pt idx="479">
                  <c:v>0.99075210000000002</c:v>
                </c:pt>
                <c:pt idx="480">
                  <c:v>0.33889439999999998</c:v>
                </c:pt>
                <c:pt idx="481">
                  <c:v>0.3213046</c:v>
                </c:pt>
                <c:pt idx="482">
                  <c:v>0.49814389999999997</c:v>
                </c:pt>
                <c:pt idx="483">
                  <c:v>0.2304591</c:v>
                </c:pt>
                <c:pt idx="484">
                  <c:v>0.96569729999999998</c:v>
                </c:pt>
                <c:pt idx="485">
                  <c:v>0.28116200000000002</c:v>
                </c:pt>
                <c:pt idx="486">
                  <c:v>0.28681689999999999</c:v>
                </c:pt>
                <c:pt idx="487">
                  <c:v>0.40319640000000001</c:v>
                </c:pt>
                <c:pt idx="488">
                  <c:v>0.34072200000000002</c:v>
                </c:pt>
                <c:pt idx="489">
                  <c:v>0.28135939999999998</c:v>
                </c:pt>
                <c:pt idx="490">
                  <c:v>0.1621137</c:v>
                </c:pt>
                <c:pt idx="491">
                  <c:v>0.18301110000000001</c:v>
                </c:pt>
                <c:pt idx="492">
                  <c:v>0.33189730000000001</c:v>
                </c:pt>
                <c:pt idx="493">
                  <c:v>0.13982410000000001</c:v>
                </c:pt>
                <c:pt idx="494">
                  <c:v>0.28419660000000002</c:v>
                </c:pt>
                <c:pt idx="495">
                  <c:v>0.21732760000000001</c:v>
                </c:pt>
                <c:pt idx="496">
                  <c:v>0.39990429999999999</c:v>
                </c:pt>
                <c:pt idx="497">
                  <c:v>0.1908869</c:v>
                </c:pt>
                <c:pt idx="498">
                  <c:v>0.24498139999999999</c:v>
                </c:pt>
                <c:pt idx="499">
                  <c:v>0.23472709999999999</c:v>
                </c:pt>
                <c:pt idx="500">
                  <c:v>0.25484190000000001</c:v>
                </c:pt>
                <c:pt idx="501">
                  <c:v>0.21705720000000001</c:v>
                </c:pt>
                <c:pt idx="502">
                  <c:v>0.14859520000000001</c:v>
                </c:pt>
                <c:pt idx="503">
                  <c:v>0.2488331</c:v>
                </c:pt>
                <c:pt idx="504">
                  <c:v>0.21268119999999999</c:v>
                </c:pt>
                <c:pt idx="505">
                  <c:v>0.1408121</c:v>
                </c:pt>
                <c:pt idx="506">
                  <c:v>0.28720610000000002</c:v>
                </c:pt>
                <c:pt idx="507">
                  <c:v>0.25819419999999998</c:v>
                </c:pt>
                <c:pt idx="508">
                  <c:v>0.35629630000000001</c:v>
                </c:pt>
                <c:pt idx="509">
                  <c:v>0.25021880000000002</c:v>
                </c:pt>
                <c:pt idx="510">
                  <c:v>0.34437839999999997</c:v>
                </c:pt>
                <c:pt idx="511">
                  <c:v>0.42914279999999999</c:v>
                </c:pt>
                <c:pt idx="512">
                  <c:v>0.2309215</c:v>
                </c:pt>
                <c:pt idx="513">
                  <c:v>0.1187169</c:v>
                </c:pt>
                <c:pt idx="514">
                  <c:v>0.42455540000000003</c:v>
                </c:pt>
                <c:pt idx="515">
                  <c:v>0.24302009999999999</c:v>
                </c:pt>
                <c:pt idx="516">
                  <c:v>0.96237790000000001</c:v>
                </c:pt>
                <c:pt idx="517">
                  <c:v>0.27630300000000002</c:v>
                </c:pt>
                <c:pt idx="518">
                  <c:v>0.4508412</c:v>
                </c:pt>
                <c:pt idx="519">
                  <c:v>0.93200459999999996</c:v>
                </c:pt>
                <c:pt idx="520">
                  <c:v>0.15620129999999999</c:v>
                </c:pt>
                <c:pt idx="521">
                  <c:v>0.21909770000000001</c:v>
                </c:pt>
                <c:pt idx="522">
                  <c:v>0.12785340000000001</c:v>
                </c:pt>
                <c:pt idx="523">
                  <c:v>0.23465440000000001</c:v>
                </c:pt>
                <c:pt idx="524">
                  <c:v>0.2384626</c:v>
                </c:pt>
                <c:pt idx="525">
                  <c:v>0.38750980000000002</c:v>
                </c:pt>
                <c:pt idx="526">
                  <c:v>0.1247254</c:v>
                </c:pt>
                <c:pt idx="527">
                  <c:v>0.15897040000000001</c:v>
                </c:pt>
                <c:pt idx="528">
                  <c:v>0.10811709999999999</c:v>
                </c:pt>
                <c:pt idx="529">
                  <c:v>0.17713200000000001</c:v>
                </c:pt>
                <c:pt idx="530">
                  <c:v>0.1279989</c:v>
                </c:pt>
                <c:pt idx="531">
                  <c:v>0.25365090000000001</c:v>
                </c:pt>
                <c:pt idx="532">
                  <c:v>0.92311189999999999</c:v>
                </c:pt>
                <c:pt idx="533">
                  <c:v>0.28271980000000002</c:v>
                </c:pt>
                <c:pt idx="534">
                  <c:v>0.22562699999999999</c:v>
                </c:pt>
                <c:pt idx="535">
                  <c:v>0.35864390000000002</c:v>
                </c:pt>
                <c:pt idx="536">
                  <c:v>0.26894259999999998</c:v>
                </c:pt>
                <c:pt idx="537">
                  <c:v>0.1733768</c:v>
                </c:pt>
                <c:pt idx="538">
                  <c:v>0.43014520000000001</c:v>
                </c:pt>
                <c:pt idx="539">
                  <c:v>0.25351770000000001</c:v>
                </c:pt>
                <c:pt idx="540">
                  <c:v>0.11565590000000001</c:v>
                </c:pt>
                <c:pt idx="541">
                  <c:v>0.17341780000000001</c:v>
                </c:pt>
                <c:pt idx="542">
                  <c:v>0.314882</c:v>
                </c:pt>
                <c:pt idx="543">
                  <c:v>0.39734459999999999</c:v>
                </c:pt>
                <c:pt idx="544">
                  <c:v>0.1731519</c:v>
                </c:pt>
                <c:pt idx="545">
                  <c:v>0.94702580000000003</c:v>
                </c:pt>
                <c:pt idx="546">
                  <c:v>0.21581539999999999</c:v>
                </c:pt>
                <c:pt idx="547">
                  <c:v>0.28451720000000003</c:v>
                </c:pt>
                <c:pt idx="548">
                  <c:v>0.31049199999999999</c:v>
                </c:pt>
                <c:pt idx="549">
                  <c:v>0.1302363</c:v>
                </c:pt>
                <c:pt idx="550">
                  <c:v>0.2465405</c:v>
                </c:pt>
                <c:pt idx="551">
                  <c:v>0.19610349999999999</c:v>
                </c:pt>
                <c:pt idx="552">
                  <c:v>0.33114070000000001</c:v>
                </c:pt>
                <c:pt idx="553">
                  <c:v>0.16450529999999999</c:v>
                </c:pt>
                <c:pt idx="554">
                  <c:v>0.46600979999999997</c:v>
                </c:pt>
                <c:pt idx="555">
                  <c:v>0.1063463</c:v>
                </c:pt>
                <c:pt idx="556">
                  <c:v>0.2751246</c:v>
                </c:pt>
                <c:pt idx="557">
                  <c:v>0.29055199999999998</c:v>
                </c:pt>
                <c:pt idx="558">
                  <c:v>0.35932799999999998</c:v>
                </c:pt>
                <c:pt idx="559">
                  <c:v>0.1034456</c:v>
                </c:pt>
                <c:pt idx="560">
                  <c:v>0.98880109999999999</c:v>
                </c:pt>
                <c:pt idx="561">
                  <c:v>0.1928328</c:v>
                </c:pt>
                <c:pt idx="562">
                  <c:v>0.3016163</c:v>
                </c:pt>
                <c:pt idx="563">
                  <c:v>0.94903570000000004</c:v>
                </c:pt>
                <c:pt idx="564">
                  <c:v>0.13648260000000001</c:v>
                </c:pt>
                <c:pt idx="565">
                  <c:v>0.34061520000000001</c:v>
                </c:pt>
                <c:pt idx="566">
                  <c:v>0.45536789999999999</c:v>
                </c:pt>
                <c:pt idx="567">
                  <c:v>0.17998520000000001</c:v>
                </c:pt>
                <c:pt idx="568">
                  <c:v>0.14296729999999999</c:v>
                </c:pt>
                <c:pt idx="569">
                  <c:v>0.12664729999999999</c:v>
                </c:pt>
                <c:pt idx="570">
                  <c:v>0.22874649999999999</c:v>
                </c:pt>
                <c:pt idx="571">
                  <c:v>0.13359960000000001</c:v>
                </c:pt>
                <c:pt idx="572">
                  <c:v>0.2420842</c:v>
                </c:pt>
                <c:pt idx="573">
                  <c:v>0.2233125</c:v>
                </c:pt>
                <c:pt idx="574">
                  <c:v>9.9811579999999997E-2</c:v>
                </c:pt>
                <c:pt idx="575">
                  <c:v>0.17953859999999999</c:v>
                </c:pt>
                <c:pt idx="576">
                  <c:v>0.1105617</c:v>
                </c:pt>
                <c:pt idx="577">
                  <c:v>0.2336115</c:v>
                </c:pt>
                <c:pt idx="578">
                  <c:v>0.29011389999999998</c:v>
                </c:pt>
                <c:pt idx="579">
                  <c:v>0.16258529999999999</c:v>
                </c:pt>
                <c:pt idx="580">
                  <c:v>0.94244240000000001</c:v>
                </c:pt>
                <c:pt idx="581">
                  <c:v>0.30088229999999999</c:v>
                </c:pt>
                <c:pt idx="582">
                  <c:v>0.1607102</c:v>
                </c:pt>
                <c:pt idx="583">
                  <c:v>0.28067900000000001</c:v>
                </c:pt>
                <c:pt idx="584">
                  <c:v>0.99599130000000002</c:v>
                </c:pt>
                <c:pt idx="585">
                  <c:v>0.23662920000000001</c:v>
                </c:pt>
                <c:pt idx="586">
                  <c:v>0.32600269999999998</c:v>
                </c:pt>
                <c:pt idx="587">
                  <c:v>0.22606789999999999</c:v>
                </c:pt>
                <c:pt idx="588">
                  <c:v>0.27608749999999999</c:v>
                </c:pt>
                <c:pt idx="589">
                  <c:v>0.1993105</c:v>
                </c:pt>
                <c:pt idx="590">
                  <c:v>0.32047870000000001</c:v>
                </c:pt>
                <c:pt idx="591">
                  <c:v>0.29182989999999998</c:v>
                </c:pt>
                <c:pt idx="592">
                  <c:v>0.33368009999999998</c:v>
                </c:pt>
                <c:pt idx="593">
                  <c:v>0.36811769999999999</c:v>
                </c:pt>
                <c:pt idx="594">
                  <c:v>0.99331780000000003</c:v>
                </c:pt>
                <c:pt idx="595">
                  <c:v>0.2365091</c:v>
                </c:pt>
                <c:pt idx="596">
                  <c:v>0.36465160000000002</c:v>
                </c:pt>
                <c:pt idx="597">
                  <c:v>0.2503399</c:v>
                </c:pt>
                <c:pt idx="598">
                  <c:v>0.33167790000000003</c:v>
                </c:pt>
                <c:pt idx="599">
                  <c:v>0.14563019999999999</c:v>
                </c:pt>
                <c:pt idx="600">
                  <c:v>0.2481488</c:v>
                </c:pt>
                <c:pt idx="601">
                  <c:v>0.20509250000000001</c:v>
                </c:pt>
                <c:pt idx="602">
                  <c:v>0.28969489999999998</c:v>
                </c:pt>
                <c:pt idx="603">
                  <c:v>0.31619710000000001</c:v>
                </c:pt>
                <c:pt idx="604">
                  <c:v>0.92675039999999997</c:v>
                </c:pt>
                <c:pt idx="605">
                  <c:v>0.14177339999999999</c:v>
                </c:pt>
                <c:pt idx="606">
                  <c:v>0.24094099999999999</c:v>
                </c:pt>
                <c:pt idx="607">
                  <c:v>0.32734010000000002</c:v>
                </c:pt>
                <c:pt idx="608">
                  <c:v>0.1775593</c:v>
                </c:pt>
                <c:pt idx="609">
                  <c:v>0.2139855</c:v>
                </c:pt>
                <c:pt idx="610">
                  <c:v>0.2073509</c:v>
                </c:pt>
                <c:pt idx="611">
                  <c:v>0.2431873</c:v>
                </c:pt>
                <c:pt idx="612">
                  <c:v>0.32661639999999997</c:v>
                </c:pt>
                <c:pt idx="613">
                  <c:v>0.23653669999999999</c:v>
                </c:pt>
                <c:pt idx="614">
                  <c:v>0.21226970000000001</c:v>
                </c:pt>
                <c:pt idx="615">
                  <c:v>0.28979500000000002</c:v>
                </c:pt>
                <c:pt idx="616">
                  <c:v>0.24322250000000001</c:v>
                </c:pt>
                <c:pt idx="617">
                  <c:v>0.87050620000000001</c:v>
                </c:pt>
                <c:pt idx="618">
                  <c:v>0.26348929999999998</c:v>
                </c:pt>
                <c:pt idx="619">
                  <c:v>0.47380159999999999</c:v>
                </c:pt>
                <c:pt idx="620">
                  <c:v>0.19592010000000001</c:v>
                </c:pt>
                <c:pt idx="621">
                  <c:v>0.18068980000000001</c:v>
                </c:pt>
                <c:pt idx="622">
                  <c:v>0.27201009999999998</c:v>
                </c:pt>
                <c:pt idx="623">
                  <c:v>0.3673129</c:v>
                </c:pt>
                <c:pt idx="624">
                  <c:v>0.43445299999999998</c:v>
                </c:pt>
                <c:pt idx="625">
                  <c:v>0.23758019999999999</c:v>
                </c:pt>
                <c:pt idx="626">
                  <c:v>0.1018758</c:v>
                </c:pt>
                <c:pt idx="627">
                  <c:v>0.30111450000000001</c:v>
                </c:pt>
                <c:pt idx="628">
                  <c:v>0.2975043</c:v>
                </c:pt>
                <c:pt idx="629">
                  <c:v>0.12936690000000001</c:v>
                </c:pt>
                <c:pt idx="630">
                  <c:v>0.95856030000000003</c:v>
                </c:pt>
                <c:pt idx="631">
                  <c:v>0.27361950000000002</c:v>
                </c:pt>
                <c:pt idx="632">
                  <c:v>0.35324</c:v>
                </c:pt>
                <c:pt idx="633">
                  <c:v>0.1756712</c:v>
                </c:pt>
                <c:pt idx="634">
                  <c:v>0.2211929</c:v>
                </c:pt>
                <c:pt idx="635">
                  <c:v>0.33036409999999999</c:v>
                </c:pt>
                <c:pt idx="636">
                  <c:v>0.23091900000000001</c:v>
                </c:pt>
                <c:pt idx="637">
                  <c:v>0.95952939999999998</c:v>
                </c:pt>
                <c:pt idx="638">
                  <c:v>0.86270250000000004</c:v>
                </c:pt>
                <c:pt idx="639">
                  <c:v>0.19521769999999999</c:v>
                </c:pt>
                <c:pt idx="640">
                  <c:v>0.27836349999999999</c:v>
                </c:pt>
                <c:pt idx="641">
                  <c:v>0.38866319999999999</c:v>
                </c:pt>
                <c:pt idx="642">
                  <c:v>0.36891099999999999</c:v>
                </c:pt>
                <c:pt idx="643">
                  <c:v>0.24652009999999999</c:v>
                </c:pt>
                <c:pt idx="644">
                  <c:v>0.19775719999999999</c:v>
                </c:pt>
                <c:pt idx="645">
                  <c:v>0.2491583</c:v>
                </c:pt>
                <c:pt idx="646">
                  <c:v>0.97985429999999996</c:v>
                </c:pt>
                <c:pt idx="647">
                  <c:v>0.33408589999999999</c:v>
                </c:pt>
                <c:pt idx="648">
                  <c:v>0.23059260000000001</c:v>
                </c:pt>
                <c:pt idx="649">
                  <c:v>0.317465</c:v>
                </c:pt>
                <c:pt idx="650">
                  <c:v>0.96778560000000002</c:v>
                </c:pt>
                <c:pt idx="651">
                  <c:v>0.1582837</c:v>
                </c:pt>
                <c:pt idx="652">
                  <c:v>0.3029925</c:v>
                </c:pt>
                <c:pt idx="653">
                  <c:v>0.24936539999999999</c:v>
                </c:pt>
                <c:pt idx="654">
                  <c:v>0.2257633</c:v>
                </c:pt>
                <c:pt idx="655">
                  <c:v>0.25001849999999998</c:v>
                </c:pt>
                <c:pt idx="656">
                  <c:v>0.2262538</c:v>
                </c:pt>
                <c:pt idx="657">
                  <c:v>0.33459230000000001</c:v>
                </c:pt>
                <c:pt idx="658">
                  <c:v>0.24920439999999999</c:v>
                </c:pt>
                <c:pt idx="659">
                  <c:v>0.2125059</c:v>
                </c:pt>
                <c:pt idx="660">
                  <c:v>0.3344627</c:v>
                </c:pt>
                <c:pt idx="661">
                  <c:v>0.1329938</c:v>
                </c:pt>
                <c:pt idx="662">
                  <c:v>0.29646699999999998</c:v>
                </c:pt>
                <c:pt idx="663">
                  <c:v>0.2456411</c:v>
                </c:pt>
                <c:pt idx="664">
                  <c:v>0.1862704</c:v>
                </c:pt>
                <c:pt idx="665">
                  <c:v>0.17849470000000001</c:v>
                </c:pt>
                <c:pt idx="666">
                  <c:v>0.2328848</c:v>
                </c:pt>
                <c:pt idx="667">
                  <c:v>0.26031680000000001</c:v>
                </c:pt>
                <c:pt idx="668">
                  <c:v>0.18762970000000001</c:v>
                </c:pt>
                <c:pt idx="669">
                  <c:v>0.93348920000000002</c:v>
                </c:pt>
                <c:pt idx="670">
                  <c:v>0.26869150000000003</c:v>
                </c:pt>
                <c:pt idx="671">
                  <c:v>0.25263639999999998</c:v>
                </c:pt>
                <c:pt idx="672">
                  <c:v>0.24763679999999999</c:v>
                </c:pt>
                <c:pt idx="673">
                  <c:v>1.0290280000000001</c:v>
                </c:pt>
                <c:pt idx="674">
                  <c:v>0.966364</c:v>
                </c:pt>
                <c:pt idx="675">
                  <c:v>0.45123029999999997</c:v>
                </c:pt>
                <c:pt idx="676">
                  <c:v>0.99127750000000003</c:v>
                </c:pt>
                <c:pt idx="677">
                  <c:v>0.37307859999999998</c:v>
                </c:pt>
                <c:pt idx="678">
                  <c:v>0.29446090000000003</c:v>
                </c:pt>
                <c:pt idx="679">
                  <c:v>1.0242169999999999</c:v>
                </c:pt>
                <c:pt idx="680">
                  <c:v>0.48358659999999998</c:v>
                </c:pt>
                <c:pt idx="681">
                  <c:v>1.029147</c:v>
                </c:pt>
                <c:pt idx="682">
                  <c:v>0.21753829999999999</c:v>
                </c:pt>
                <c:pt idx="683">
                  <c:v>0.40796379999999999</c:v>
                </c:pt>
                <c:pt idx="684">
                  <c:v>0.52033660000000004</c:v>
                </c:pt>
                <c:pt idx="685">
                  <c:v>1.0733889999999999</c:v>
                </c:pt>
                <c:pt idx="686">
                  <c:v>1.0392589999999999</c:v>
                </c:pt>
                <c:pt idx="687">
                  <c:v>1.672838</c:v>
                </c:pt>
                <c:pt idx="688">
                  <c:v>1.021474</c:v>
                </c:pt>
                <c:pt idx="689">
                  <c:v>0.35350199999999998</c:v>
                </c:pt>
                <c:pt idx="690">
                  <c:v>0.22314210000000001</c:v>
                </c:pt>
                <c:pt idx="691">
                  <c:v>0.4518085</c:v>
                </c:pt>
                <c:pt idx="692">
                  <c:v>0.25022030000000001</c:v>
                </c:pt>
                <c:pt idx="693">
                  <c:v>0.44759500000000002</c:v>
                </c:pt>
                <c:pt idx="694">
                  <c:v>0.33242729999999998</c:v>
                </c:pt>
                <c:pt idx="695">
                  <c:v>0.2937806</c:v>
                </c:pt>
                <c:pt idx="696">
                  <c:v>0.24382789999999999</c:v>
                </c:pt>
                <c:pt idx="697">
                  <c:v>0.2518357</c:v>
                </c:pt>
                <c:pt idx="698">
                  <c:v>0.92895499999999998</c:v>
                </c:pt>
                <c:pt idx="699">
                  <c:v>1.0853200000000001</c:v>
                </c:pt>
                <c:pt idx="700">
                  <c:v>0.30882219999999999</c:v>
                </c:pt>
                <c:pt idx="701">
                  <c:v>0.37313229999999997</c:v>
                </c:pt>
                <c:pt idx="702">
                  <c:v>0.9897899</c:v>
                </c:pt>
                <c:pt idx="703">
                  <c:v>0.5112177</c:v>
                </c:pt>
                <c:pt idx="704">
                  <c:v>0.50206479999999998</c:v>
                </c:pt>
                <c:pt idx="705">
                  <c:v>0.32272689999999998</c:v>
                </c:pt>
                <c:pt idx="706">
                  <c:v>0.97071529999999995</c:v>
                </c:pt>
                <c:pt idx="707">
                  <c:v>1.024421</c:v>
                </c:pt>
                <c:pt idx="708">
                  <c:v>0.33607369999999998</c:v>
                </c:pt>
                <c:pt idx="709">
                  <c:v>0.50096450000000003</c:v>
                </c:pt>
                <c:pt idx="710">
                  <c:v>0.46910980000000002</c:v>
                </c:pt>
                <c:pt idx="711">
                  <c:v>0.2102649</c:v>
                </c:pt>
                <c:pt idx="712">
                  <c:v>0.222773</c:v>
                </c:pt>
                <c:pt idx="713">
                  <c:v>0.50901039999999997</c:v>
                </c:pt>
                <c:pt idx="714">
                  <c:v>0.26355200000000001</c:v>
                </c:pt>
                <c:pt idx="715">
                  <c:v>0.3230671</c:v>
                </c:pt>
                <c:pt idx="716">
                  <c:v>0.18623429999999999</c:v>
                </c:pt>
                <c:pt idx="717">
                  <c:v>0.41624169999999999</c:v>
                </c:pt>
                <c:pt idx="718">
                  <c:v>0.26791320000000002</c:v>
                </c:pt>
                <c:pt idx="719">
                  <c:v>0.37065730000000002</c:v>
                </c:pt>
                <c:pt idx="720">
                  <c:v>0.97000640000000005</c:v>
                </c:pt>
                <c:pt idx="721">
                  <c:v>0.33986620000000001</c:v>
                </c:pt>
                <c:pt idx="722">
                  <c:v>0.36910890000000002</c:v>
                </c:pt>
                <c:pt idx="723">
                  <c:v>0.46438960000000001</c:v>
                </c:pt>
                <c:pt idx="724">
                  <c:v>0.98105050000000005</c:v>
                </c:pt>
                <c:pt idx="725">
                  <c:v>0.35139209999999999</c:v>
                </c:pt>
                <c:pt idx="726">
                  <c:v>0.38452799999999998</c:v>
                </c:pt>
                <c:pt idx="727">
                  <c:v>0.21602469999999999</c:v>
                </c:pt>
                <c:pt idx="728">
                  <c:v>0.28296149999999998</c:v>
                </c:pt>
                <c:pt idx="729">
                  <c:v>0.34595330000000002</c:v>
                </c:pt>
                <c:pt idx="730">
                  <c:v>0.1628637</c:v>
                </c:pt>
                <c:pt idx="731">
                  <c:v>1.001817</c:v>
                </c:pt>
                <c:pt idx="732">
                  <c:v>0.3883201</c:v>
                </c:pt>
                <c:pt idx="733">
                  <c:v>0.39048909999999998</c:v>
                </c:pt>
                <c:pt idx="734">
                  <c:v>0.27823609999999999</c:v>
                </c:pt>
                <c:pt idx="735">
                  <c:v>1.07975</c:v>
                </c:pt>
                <c:pt idx="736">
                  <c:v>0.27847100000000002</c:v>
                </c:pt>
                <c:pt idx="737">
                  <c:v>0.32741389999999998</c:v>
                </c:pt>
                <c:pt idx="738">
                  <c:v>0.3886175</c:v>
                </c:pt>
                <c:pt idx="739">
                  <c:v>0.34939870000000001</c:v>
                </c:pt>
                <c:pt idx="740">
                  <c:v>0.32280229999999999</c:v>
                </c:pt>
                <c:pt idx="741">
                  <c:v>0.43808809999999998</c:v>
                </c:pt>
                <c:pt idx="742">
                  <c:v>0.42207699999999998</c:v>
                </c:pt>
                <c:pt idx="743">
                  <c:v>0.23399130000000001</c:v>
                </c:pt>
                <c:pt idx="744">
                  <c:v>0.91646399999999995</c:v>
                </c:pt>
                <c:pt idx="745">
                  <c:v>0.31729030000000003</c:v>
                </c:pt>
                <c:pt idx="746">
                  <c:v>0.3024462</c:v>
                </c:pt>
                <c:pt idx="747">
                  <c:v>0.36982579999999998</c:v>
                </c:pt>
                <c:pt idx="748">
                  <c:v>1.0048840000000001</c:v>
                </c:pt>
                <c:pt idx="749">
                  <c:v>1.029188</c:v>
                </c:pt>
                <c:pt idx="750">
                  <c:v>0.40961959999999997</c:v>
                </c:pt>
                <c:pt idx="751">
                  <c:v>0.25294640000000002</c:v>
                </c:pt>
                <c:pt idx="752">
                  <c:v>1.038435</c:v>
                </c:pt>
                <c:pt idx="753">
                  <c:v>1.0697779999999999</c:v>
                </c:pt>
                <c:pt idx="754">
                  <c:v>0.40254970000000001</c:v>
                </c:pt>
                <c:pt idx="755">
                  <c:v>0.2322613</c:v>
                </c:pt>
                <c:pt idx="756">
                  <c:v>0.21654139999999999</c:v>
                </c:pt>
                <c:pt idx="757">
                  <c:v>0.1796905</c:v>
                </c:pt>
                <c:pt idx="758">
                  <c:v>0.33459699999999998</c:v>
                </c:pt>
                <c:pt idx="759">
                  <c:v>0.4820893</c:v>
                </c:pt>
                <c:pt idx="760">
                  <c:v>0.19200320000000001</c:v>
                </c:pt>
                <c:pt idx="761">
                  <c:v>1.013836</c:v>
                </c:pt>
                <c:pt idx="762">
                  <c:v>1.0525340000000001</c:v>
                </c:pt>
                <c:pt idx="763">
                  <c:v>1.0434270000000001</c:v>
                </c:pt>
                <c:pt idx="764">
                  <c:v>0.25353110000000001</c:v>
                </c:pt>
                <c:pt idx="765">
                  <c:v>0.26918189999999997</c:v>
                </c:pt>
                <c:pt idx="766">
                  <c:v>1.0648679999999999</c:v>
                </c:pt>
                <c:pt idx="767">
                  <c:v>0.32314019999999999</c:v>
                </c:pt>
                <c:pt idx="768">
                  <c:v>0.4526926</c:v>
                </c:pt>
                <c:pt idx="769">
                  <c:v>0.1921909</c:v>
                </c:pt>
                <c:pt idx="770">
                  <c:v>0.50501119999999999</c:v>
                </c:pt>
                <c:pt idx="771">
                  <c:v>0.27040639999999999</c:v>
                </c:pt>
                <c:pt idx="772">
                  <c:v>0.26579059999999999</c:v>
                </c:pt>
                <c:pt idx="773">
                  <c:v>0.28802719999999998</c:v>
                </c:pt>
                <c:pt idx="774">
                  <c:v>0.53418960000000004</c:v>
                </c:pt>
                <c:pt idx="775">
                  <c:v>0.24298020000000001</c:v>
                </c:pt>
                <c:pt idx="776">
                  <c:v>0.31333519999999998</c:v>
                </c:pt>
                <c:pt idx="777">
                  <c:v>1.0376449999999999</c:v>
                </c:pt>
                <c:pt idx="778">
                  <c:v>0.54620930000000001</c:v>
                </c:pt>
                <c:pt idx="779">
                  <c:v>0.50472640000000002</c:v>
                </c:pt>
                <c:pt idx="780">
                  <c:v>0.3949917</c:v>
                </c:pt>
                <c:pt idx="781">
                  <c:v>0.99036749999999996</c:v>
                </c:pt>
                <c:pt idx="782">
                  <c:v>0.9252631</c:v>
                </c:pt>
                <c:pt idx="783">
                  <c:v>0.38517010000000002</c:v>
                </c:pt>
                <c:pt idx="784">
                  <c:v>0.26915270000000002</c:v>
                </c:pt>
                <c:pt idx="785">
                  <c:v>0.23919290000000001</c:v>
                </c:pt>
                <c:pt idx="786">
                  <c:v>0.2543744</c:v>
                </c:pt>
                <c:pt idx="787">
                  <c:v>1.0520449999999999</c:v>
                </c:pt>
                <c:pt idx="788">
                  <c:v>1.0608439999999999</c:v>
                </c:pt>
                <c:pt idx="789">
                  <c:v>0.38314359999999997</c:v>
                </c:pt>
                <c:pt idx="790">
                  <c:v>0.25527030000000001</c:v>
                </c:pt>
                <c:pt idx="791">
                  <c:v>1.001633</c:v>
                </c:pt>
                <c:pt idx="792">
                  <c:v>0.25491150000000001</c:v>
                </c:pt>
                <c:pt idx="793">
                  <c:v>0.2427907</c:v>
                </c:pt>
                <c:pt idx="794">
                  <c:v>0.29741869999999998</c:v>
                </c:pt>
                <c:pt idx="795">
                  <c:v>0.28084710000000002</c:v>
                </c:pt>
                <c:pt idx="796">
                  <c:v>0.27476650000000002</c:v>
                </c:pt>
                <c:pt idx="797">
                  <c:v>0.1680886</c:v>
                </c:pt>
                <c:pt idx="798">
                  <c:v>0.2795938</c:v>
                </c:pt>
                <c:pt idx="799">
                  <c:v>0.46806959999999997</c:v>
                </c:pt>
                <c:pt idx="800">
                  <c:v>0.52031519999999998</c:v>
                </c:pt>
                <c:pt idx="801">
                  <c:v>0.30890410000000001</c:v>
                </c:pt>
                <c:pt idx="802">
                  <c:v>0.44999479999999997</c:v>
                </c:pt>
                <c:pt idx="803">
                  <c:v>0.56299010000000005</c:v>
                </c:pt>
                <c:pt idx="804">
                  <c:v>0.24210770000000001</c:v>
                </c:pt>
                <c:pt idx="805">
                  <c:v>0.36527120000000002</c:v>
                </c:pt>
                <c:pt idx="806">
                  <c:v>0.48721019999999998</c:v>
                </c:pt>
                <c:pt idx="807">
                  <c:v>0.2560557</c:v>
                </c:pt>
                <c:pt idx="808">
                  <c:v>1.007606</c:v>
                </c:pt>
                <c:pt idx="809">
                  <c:v>0.43309779999999998</c:v>
                </c:pt>
                <c:pt idx="810">
                  <c:v>0.3668843</c:v>
                </c:pt>
                <c:pt idx="811">
                  <c:v>0.4894059</c:v>
                </c:pt>
                <c:pt idx="812">
                  <c:v>0.29369980000000001</c:v>
                </c:pt>
                <c:pt idx="813">
                  <c:v>1.022065</c:v>
                </c:pt>
                <c:pt idx="814">
                  <c:v>0.98504259999999999</c:v>
                </c:pt>
                <c:pt idx="815">
                  <c:v>0.21704080000000001</c:v>
                </c:pt>
                <c:pt idx="816">
                  <c:v>0.44718659999999999</c:v>
                </c:pt>
                <c:pt idx="817">
                  <c:v>0.39467079999999999</c:v>
                </c:pt>
                <c:pt idx="818">
                  <c:v>0.29930259999999997</c:v>
                </c:pt>
                <c:pt idx="819">
                  <c:v>0.27426650000000002</c:v>
                </c:pt>
                <c:pt idx="820">
                  <c:v>0.40480080000000002</c:v>
                </c:pt>
                <c:pt idx="821">
                  <c:v>0.47942679999999999</c:v>
                </c:pt>
                <c:pt idx="822">
                  <c:v>0.19152259999999999</c:v>
                </c:pt>
                <c:pt idx="823">
                  <c:v>0.18587010000000001</c:v>
                </c:pt>
                <c:pt idx="824">
                  <c:v>1.057059</c:v>
                </c:pt>
                <c:pt idx="825">
                  <c:v>1.094241</c:v>
                </c:pt>
                <c:pt idx="826">
                  <c:v>0.50618759999999996</c:v>
                </c:pt>
                <c:pt idx="827">
                  <c:v>0.2680343</c:v>
                </c:pt>
                <c:pt idx="828">
                  <c:v>0.2087117</c:v>
                </c:pt>
                <c:pt idx="829">
                  <c:v>0.2156662</c:v>
                </c:pt>
                <c:pt idx="830">
                  <c:v>0.155394</c:v>
                </c:pt>
                <c:pt idx="831">
                  <c:v>0.92302720000000005</c:v>
                </c:pt>
                <c:pt idx="832">
                  <c:v>0.2103786</c:v>
                </c:pt>
                <c:pt idx="833">
                  <c:v>0.36129719999999999</c:v>
                </c:pt>
                <c:pt idx="834">
                  <c:v>0.51289240000000003</c:v>
                </c:pt>
                <c:pt idx="835">
                  <c:v>0.3365377</c:v>
                </c:pt>
                <c:pt idx="836">
                  <c:v>0.28550360000000002</c:v>
                </c:pt>
                <c:pt idx="837">
                  <c:v>1.0025040000000001</c:v>
                </c:pt>
                <c:pt idx="838">
                  <c:v>0.38100699999999998</c:v>
                </c:pt>
                <c:pt idx="839">
                  <c:v>0.529694</c:v>
                </c:pt>
                <c:pt idx="840">
                  <c:v>1.0116050000000001</c:v>
                </c:pt>
                <c:pt idx="841">
                  <c:v>0.23833499999999999</c:v>
                </c:pt>
                <c:pt idx="842">
                  <c:v>0.28563349999999998</c:v>
                </c:pt>
                <c:pt idx="843">
                  <c:v>0.19852600000000001</c:v>
                </c:pt>
                <c:pt idx="844">
                  <c:v>1.006861</c:v>
                </c:pt>
                <c:pt idx="845">
                  <c:v>0.36654209999999998</c:v>
                </c:pt>
                <c:pt idx="846">
                  <c:v>0.42602089999999998</c:v>
                </c:pt>
                <c:pt idx="847">
                  <c:v>0.32774160000000002</c:v>
                </c:pt>
                <c:pt idx="848">
                  <c:v>0.35475089999999998</c:v>
                </c:pt>
                <c:pt idx="849">
                  <c:v>1.0169790000000001</c:v>
                </c:pt>
                <c:pt idx="850">
                  <c:v>0.33117479999999999</c:v>
                </c:pt>
                <c:pt idx="851">
                  <c:v>0.3384567</c:v>
                </c:pt>
                <c:pt idx="852">
                  <c:v>0.2941086</c:v>
                </c:pt>
                <c:pt idx="853">
                  <c:v>0.29849609999999999</c:v>
                </c:pt>
                <c:pt idx="854">
                  <c:v>0.91863890000000004</c:v>
                </c:pt>
                <c:pt idx="855">
                  <c:v>0.2749431</c:v>
                </c:pt>
                <c:pt idx="856">
                  <c:v>1.031158</c:v>
                </c:pt>
                <c:pt idx="857">
                  <c:v>0.35780070000000003</c:v>
                </c:pt>
                <c:pt idx="858">
                  <c:v>0.54717199999999999</c:v>
                </c:pt>
                <c:pt idx="859">
                  <c:v>0.2579613</c:v>
                </c:pt>
                <c:pt idx="860">
                  <c:v>0.2130649</c:v>
                </c:pt>
                <c:pt idx="861">
                  <c:v>0.22883139999999999</c:v>
                </c:pt>
                <c:pt idx="862">
                  <c:v>0.28702309999999998</c:v>
                </c:pt>
                <c:pt idx="863">
                  <c:v>0.20932899999999999</c:v>
                </c:pt>
                <c:pt idx="864">
                  <c:v>0.26489390000000002</c:v>
                </c:pt>
                <c:pt idx="865">
                  <c:v>1.0742830000000001</c:v>
                </c:pt>
                <c:pt idx="866">
                  <c:v>0.99030680000000004</c:v>
                </c:pt>
                <c:pt idx="867">
                  <c:v>0.21550279999999999</c:v>
                </c:pt>
                <c:pt idx="868">
                  <c:v>0.40315230000000002</c:v>
                </c:pt>
                <c:pt idx="869">
                  <c:v>0.2375758</c:v>
                </c:pt>
                <c:pt idx="870">
                  <c:v>0.30280010000000002</c:v>
                </c:pt>
                <c:pt idx="871">
                  <c:v>0.35827930000000002</c:v>
                </c:pt>
                <c:pt idx="872">
                  <c:v>0.27043879999999998</c:v>
                </c:pt>
                <c:pt idx="873">
                  <c:v>0.20133690000000001</c:v>
                </c:pt>
                <c:pt idx="874">
                  <c:v>0.18456739999999999</c:v>
                </c:pt>
                <c:pt idx="875">
                  <c:v>0.32448139999999998</c:v>
                </c:pt>
                <c:pt idx="876">
                  <c:v>0.3268605</c:v>
                </c:pt>
                <c:pt idx="877">
                  <c:v>0.99113859999999998</c:v>
                </c:pt>
                <c:pt idx="878">
                  <c:v>0.270366</c:v>
                </c:pt>
                <c:pt idx="879">
                  <c:v>0.28491300000000003</c:v>
                </c:pt>
                <c:pt idx="880">
                  <c:v>0.20069129999999999</c:v>
                </c:pt>
                <c:pt idx="881">
                  <c:v>0.1589843</c:v>
                </c:pt>
                <c:pt idx="882">
                  <c:v>0.3577342</c:v>
                </c:pt>
                <c:pt idx="883">
                  <c:v>0.3845616</c:v>
                </c:pt>
                <c:pt idx="884">
                  <c:v>0.2731439</c:v>
                </c:pt>
                <c:pt idx="885">
                  <c:v>0.40656379999999998</c:v>
                </c:pt>
                <c:pt idx="886">
                  <c:v>0.2762887</c:v>
                </c:pt>
                <c:pt idx="887">
                  <c:v>0.24541760000000001</c:v>
                </c:pt>
                <c:pt idx="888">
                  <c:v>0.25754120000000003</c:v>
                </c:pt>
                <c:pt idx="889">
                  <c:v>0.43189830000000001</c:v>
                </c:pt>
                <c:pt idx="890">
                  <c:v>0.25281940000000003</c:v>
                </c:pt>
                <c:pt idx="891">
                  <c:v>0.22498699999999999</c:v>
                </c:pt>
                <c:pt idx="892">
                  <c:v>1.009782</c:v>
                </c:pt>
                <c:pt idx="893">
                  <c:v>0.43371660000000001</c:v>
                </c:pt>
                <c:pt idx="894">
                  <c:v>0.41914200000000001</c:v>
                </c:pt>
                <c:pt idx="895">
                  <c:v>0.18506320000000001</c:v>
                </c:pt>
                <c:pt idx="896">
                  <c:v>1.0733079999999999</c:v>
                </c:pt>
                <c:pt idx="897">
                  <c:v>0.18930159999999999</c:v>
                </c:pt>
                <c:pt idx="898">
                  <c:v>0.45260210000000001</c:v>
                </c:pt>
                <c:pt idx="899">
                  <c:v>0.60624860000000003</c:v>
                </c:pt>
                <c:pt idx="900">
                  <c:v>0.2830105</c:v>
                </c:pt>
                <c:pt idx="901">
                  <c:v>0.18523120000000001</c:v>
                </c:pt>
                <c:pt idx="902">
                  <c:v>0.58704310000000004</c:v>
                </c:pt>
                <c:pt idx="903">
                  <c:v>0.18457760000000001</c:v>
                </c:pt>
                <c:pt idx="904">
                  <c:v>1.033498</c:v>
                </c:pt>
                <c:pt idx="905">
                  <c:v>1.0770120000000001</c:v>
                </c:pt>
                <c:pt idx="906">
                  <c:v>0.38533770000000001</c:v>
                </c:pt>
                <c:pt idx="907">
                  <c:v>0.2124963</c:v>
                </c:pt>
                <c:pt idx="908">
                  <c:v>0.31606859999999998</c:v>
                </c:pt>
                <c:pt idx="909">
                  <c:v>0.3834921</c:v>
                </c:pt>
                <c:pt idx="910">
                  <c:v>0.48163610000000001</c:v>
                </c:pt>
                <c:pt idx="911">
                  <c:v>0.2484188</c:v>
                </c:pt>
                <c:pt idx="912">
                  <c:v>0.28592390000000001</c:v>
                </c:pt>
                <c:pt idx="913">
                  <c:v>0.35083310000000001</c:v>
                </c:pt>
                <c:pt idx="914">
                  <c:v>0.2416199</c:v>
                </c:pt>
                <c:pt idx="915">
                  <c:v>0.30683329999999998</c:v>
                </c:pt>
                <c:pt idx="916">
                  <c:v>0.52143830000000002</c:v>
                </c:pt>
                <c:pt idx="917">
                  <c:v>1.5813710000000001</c:v>
                </c:pt>
                <c:pt idx="918">
                  <c:v>0.2410254</c:v>
                </c:pt>
                <c:pt idx="919">
                  <c:v>0.31718829999999998</c:v>
                </c:pt>
                <c:pt idx="920">
                  <c:v>1.5527709999999999</c:v>
                </c:pt>
                <c:pt idx="921">
                  <c:v>0.22709170000000001</c:v>
                </c:pt>
                <c:pt idx="922">
                  <c:v>0.382801</c:v>
                </c:pt>
                <c:pt idx="923">
                  <c:v>0.1865156</c:v>
                </c:pt>
                <c:pt idx="924">
                  <c:v>0.28645559999999998</c:v>
                </c:pt>
                <c:pt idx="925">
                  <c:v>0.3121179</c:v>
                </c:pt>
                <c:pt idx="926">
                  <c:v>0.33530700000000002</c:v>
                </c:pt>
                <c:pt idx="927">
                  <c:v>0.99051500000000003</c:v>
                </c:pt>
                <c:pt idx="928">
                  <c:v>0.90784050000000005</c:v>
                </c:pt>
                <c:pt idx="929">
                  <c:v>0.52383650000000004</c:v>
                </c:pt>
                <c:pt idx="930">
                  <c:v>0.45665909999999998</c:v>
                </c:pt>
                <c:pt idx="931">
                  <c:v>0.15958939999999999</c:v>
                </c:pt>
                <c:pt idx="932">
                  <c:v>0.2043373</c:v>
                </c:pt>
                <c:pt idx="933">
                  <c:v>0.96923800000000004</c:v>
                </c:pt>
                <c:pt idx="934">
                  <c:v>1.059328</c:v>
                </c:pt>
                <c:pt idx="935">
                  <c:v>1.0758380000000001</c:v>
                </c:pt>
                <c:pt idx="936">
                  <c:v>0.40400360000000002</c:v>
                </c:pt>
                <c:pt idx="937">
                  <c:v>0.48041260000000002</c:v>
                </c:pt>
                <c:pt idx="938">
                  <c:v>0.21573030000000001</c:v>
                </c:pt>
                <c:pt idx="939">
                  <c:v>0.4049413</c:v>
                </c:pt>
                <c:pt idx="940">
                  <c:v>0.3115251</c:v>
                </c:pt>
                <c:pt idx="941">
                  <c:v>0.2938074</c:v>
                </c:pt>
                <c:pt idx="942">
                  <c:v>0.18235599999999999</c:v>
                </c:pt>
                <c:pt idx="943">
                  <c:v>0.39467989999999997</c:v>
                </c:pt>
                <c:pt idx="944">
                  <c:v>0.4683735</c:v>
                </c:pt>
                <c:pt idx="945">
                  <c:v>1.0679209999999999</c:v>
                </c:pt>
                <c:pt idx="946">
                  <c:v>0.8788511</c:v>
                </c:pt>
                <c:pt idx="947">
                  <c:v>1.0540149999999999</c:v>
                </c:pt>
                <c:pt idx="948">
                  <c:v>0.29114230000000002</c:v>
                </c:pt>
                <c:pt idx="949">
                  <c:v>0.242449</c:v>
                </c:pt>
                <c:pt idx="950">
                  <c:v>1.09398</c:v>
                </c:pt>
                <c:pt idx="951">
                  <c:v>0.39351700000000001</c:v>
                </c:pt>
                <c:pt idx="952">
                  <c:v>0.33747260000000001</c:v>
                </c:pt>
                <c:pt idx="953">
                  <c:v>0.9565768</c:v>
                </c:pt>
                <c:pt idx="954">
                  <c:v>1.027042</c:v>
                </c:pt>
                <c:pt idx="955">
                  <c:v>0.236099</c:v>
                </c:pt>
                <c:pt idx="956">
                  <c:v>0.23013620000000001</c:v>
                </c:pt>
                <c:pt idx="957">
                  <c:v>0.45159820000000001</c:v>
                </c:pt>
                <c:pt idx="958">
                  <c:v>0.29100670000000001</c:v>
                </c:pt>
                <c:pt idx="959">
                  <c:v>0.19222359999999999</c:v>
                </c:pt>
                <c:pt idx="960">
                  <c:v>0.32224979999999998</c:v>
                </c:pt>
                <c:pt idx="961">
                  <c:v>0.27079530000000002</c:v>
                </c:pt>
                <c:pt idx="962">
                  <c:v>0.58986680000000002</c:v>
                </c:pt>
                <c:pt idx="963">
                  <c:v>0.17460819999999999</c:v>
                </c:pt>
                <c:pt idx="964">
                  <c:v>1.0038210000000001</c:v>
                </c:pt>
                <c:pt idx="965">
                  <c:v>0.20103789999999999</c:v>
                </c:pt>
                <c:pt idx="966">
                  <c:v>0.31214500000000001</c:v>
                </c:pt>
                <c:pt idx="967">
                  <c:v>0.359319</c:v>
                </c:pt>
                <c:pt idx="968">
                  <c:v>0.3871019</c:v>
                </c:pt>
                <c:pt idx="969">
                  <c:v>0.5158317</c:v>
                </c:pt>
                <c:pt idx="970">
                  <c:v>0.31038670000000002</c:v>
                </c:pt>
                <c:pt idx="971">
                  <c:v>1.081237</c:v>
                </c:pt>
                <c:pt idx="972">
                  <c:v>0.54051539999999998</c:v>
                </c:pt>
                <c:pt idx="973">
                  <c:v>0.32983980000000002</c:v>
                </c:pt>
                <c:pt idx="974">
                  <c:v>0.1654881</c:v>
                </c:pt>
                <c:pt idx="975">
                  <c:v>0.97831920000000006</c:v>
                </c:pt>
                <c:pt idx="976">
                  <c:v>0.2967572</c:v>
                </c:pt>
                <c:pt idx="977">
                  <c:v>0.4730857</c:v>
                </c:pt>
                <c:pt idx="978">
                  <c:v>0.3889301</c:v>
                </c:pt>
                <c:pt idx="979">
                  <c:v>1.0726709999999999</c:v>
                </c:pt>
                <c:pt idx="980">
                  <c:v>1.032681</c:v>
                </c:pt>
                <c:pt idx="981">
                  <c:v>0.2589342</c:v>
                </c:pt>
                <c:pt idx="982">
                  <c:v>1.082379</c:v>
                </c:pt>
                <c:pt idx="983">
                  <c:v>0.9449071</c:v>
                </c:pt>
                <c:pt idx="984">
                  <c:v>0.2416498</c:v>
                </c:pt>
                <c:pt idx="985">
                  <c:v>0.37793520000000003</c:v>
                </c:pt>
                <c:pt idx="986">
                  <c:v>0.39073000000000002</c:v>
                </c:pt>
                <c:pt idx="987">
                  <c:v>0.2284274</c:v>
                </c:pt>
                <c:pt idx="988">
                  <c:v>0.2169845</c:v>
                </c:pt>
                <c:pt idx="989">
                  <c:v>1.0695110000000001</c:v>
                </c:pt>
                <c:pt idx="990">
                  <c:v>0.27592159999999999</c:v>
                </c:pt>
                <c:pt idx="991">
                  <c:v>0.58488779999999996</c:v>
                </c:pt>
                <c:pt idx="992">
                  <c:v>0.3352887</c:v>
                </c:pt>
                <c:pt idx="993">
                  <c:v>0.2300701</c:v>
                </c:pt>
                <c:pt idx="994">
                  <c:v>0.27232679999999998</c:v>
                </c:pt>
                <c:pt idx="995">
                  <c:v>0.25905050000000002</c:v>
                </c:pt>
                <c:pt idx="996">
                  <c:v>0.27817130000000001</c:v>
                </c:pt>
                <c:pt idx="997">
                  <c:v>0.90318410000000005</c:v>
                </c:pt>
                <c:pt idx="998">
                  <c:v>0.41906179999999998</c:v>
                </c:pt>
                <c:pt idx="999">
                  <c:v>0.1949137</c:v>
                </c:pt>
                <c:pt idx="1000">
                  <c:v>0.16057560000000001</c:v>
                </c:pt>
                <c:pt idx="1001">
                  <c:v>0.20781459999999999</c:v>
                </c:pt>
                <c:pt idx="1002">
                  <c:v>0.36679850000000003</c:v>
                </c:pt>
                <c:pt idx="1003">
                  <c:v>1.0166489999999999</c:v>
                </c:pt>
                <c:pt idx="1004">
                  <c:v>0.40114050000000001</c:v>
                </c:pt>
                <c:pt idx="1005">
                  <c:v>1.5922700000000001</c:v>
                </c:pt>
                <c:pt idx="1006">
                  <c:v>0.28875509999999999</c:v>
                </c:pt>
                <c:pt idx="1007">
                  <c:v>0.23597779999999999</c:v>
                </c:pt>
                <c:pt idx="1008">
                  <c:v>0.21313940000000001</c:v>
                </c:pt>
                <c:pt idx="1009">
                  <c:v>0.3163802</c:v>
                </c:pt>
                <c:pt idx="1010">
                  <c:v>0.99505929999999998</c:v>
                </c:pt>
                <c:pt idx="1011">
                  <c:v>0.3780617</c:v>
                </c:pt>
                <c:pt idx="1012">
                  <c:v>0.42446620000000002</c:v>
                </c:pt>
                <c:pt idx="1013">
                  <c:v>0.55806770000000006</c:v>
                </c:pt>
                <c:pt idx="1014">
                  <c:v>0.3170268</c:v>
                </c:pt>
                <c:pt idx="1015">
                  <c:v>0.27542309999999998</c:v>
                </c:pt>
                <c:pt idx="1016">
                  <c:v>0.17111589999999999</c:v>
                </c:pt>
                <c:pt idx="1017">
                  <c:v>0.4518144</c:v>
                </c:pt>
                <c:pt idx="1018">
                  <c:v>0.39240550000000002</c:v>
                </c:pt>
                <c:pt idx="1019">
                  <c:v>0.24521019999999999</c:v>
                </c:pt>
                <c:pt idx="1020">
                  <c:v>0.96383609999999997</c:v>
                </c:pt>
                <c:pt idx="1021">
                  <c:v>0.27820240000000002</c:v>
                </c:pt>
                <c:pt idx="1022">
                  <c:v>1.0454840000000001</c:v>
                </c:pt>
                <c:pt idx="1023">
                  <c:v>0.44236330000000001</c:v>
                </c:pt>
                <c:pt idx="1024">
                  <c:v>0.21999379999999999</c:v>
                </c:pt>
                <c:pt idx="1025">
                  <c:v>0.21694169999999999</c:v>
                </c:pt>
                <c:pt idx="1026">
                  <c:v>0.33022069999999998</c:v>
                </c:pt>
                <c:pt idx="1027">
                  <c:v>0.28329019999999999</c:v>
                </c:pt>
                <c:pt idx="1028">
                  <c:v>1.079569</c:v>
                </c:pt>
                <c:pt idx="1029">
                  <c:v>0.32835900000000001</c:v>
                </c:pt>
                <c:pt idx="1030">
                  <c:v>1.0720780000000001</c:v>
                </c:pt>
                <c:pt idx="1031">
                  <c:v>0.25905119999999998</c:v>
                </c:pt>
                <c:pt idx="1032">
                  <c:v>0.4036401</c:v>
                </c:pt>
                <c:pt idx="1033">
                  <c:v>1.0623130000000001</c:v>
                </c:pt>
                <c:pt idx="1034">
                  <c:v>0.2297688</c:v>
                </c:pt>
                <c:pt idx="1035">
                  <c:v>0.2571312</c:v>
                </c:pt>
                <c:pt idx="1036">
                  <c:v>0.2341299</c:v>
                </c:pt>
                <c:pt idx="1037">
                  <c:v>0.18854799999999999</c:v>
                </c:pt>
                <c:pt idx="1038">
                  <c:v>0.95355129999999999</c:v>
                </c:pt>
                <c:pt idx="1039">
                  <c:v>0.27509230000000001</c:v>
                </c:pt>
                <c:pt idx="1040">
                  <c:v>1.074165</c:v>
                </c:pt>
                <c:pt idx="1041">
                  <c:v>0.2202559</c:v>
                </c:pt>
                <c:pt idx="1042">
                  <c:v>0.36741980000000002</c:v>
                </c:pt>
                <c:pt idx="1043">
                  <c:v>0.92969749999999995</c:v>
                </c:pt>
                <c:pt idx="1044">
                  <c:v>0.29355419999999999</c:v>
                </c:pt>
                <c:pt idx="1045">
                  <c:v>0.50499380000000005</c:v>
                </c:pt>
                <c:pt idx="1046">
                  <c:v>0.43887300000000001</c:v>
                </c:pt>
                <c:pt idx="1047">
                  <c:v>0.32560990000000001</c:v>
                </c:pt>
                <c:pt idx="1048">
                  <c:v>0.37171700000000002</c:v>
                </c:pt>
                <c:pt idx="1049">
                  <c:v>0.85862620000000001</c:v>
                </c:pt>
                <c:pt idx="1050">
                  <c:v>0.19508729999999999</c:v>
                </c:pt>
                <c:pt idx="1051">
                  <c:v>1.0210699999999999</c:v>
                </c:pt>
                <c:pt idx="1052">
                  <c:v>0.20453740000000001</c:v>
                </c:pt>
                <c:pt idx="1053">
                  <c:v>0.99540660000000003</c:v>
                </c:pt>
                <c:pt idx="1054">
                  <c:v>0.51577090000000003</c:v>
                </c:pt>
                <c:pt idx="1055">
                  <c:v>0.56910930000000004</c:v>
                </c:pt>
                <c:pt idx="1056">
                  <c:v>0.52679900000000002</c:v>
                </c:pt>
                <c:pt idx="1057">
                  <c:v>0.30473299999999998</c:v>
                </c:pt>
                <c:pt idx="1058">
                  <c:v>1.0624169999999999</c:v>
                </c:pt>
                <c:pt idx="1059">
                  <c:v>0.3124516</c:v>
                </c:pt>
                <c:pt idx="1060">
                  <c:v>0.36156640000000001</c:v>
                </c:pt>
                <c:pt idx="1061">
                  <c:v>0.35291030000000001</c:v>
                </c:pt>
                <c:pt idx="1062">
                  <c:v>0.2632002</c:v>
                </c:pt>
                <c:pt idx="1063">
                  <c:v>0.33784039999999999</c:v>
                </c:pt>
                <c:pt idx="1064">
                  <c:v>0.3713069</c:v>
                </c:pt>
                <c:pt idx="1065">
                  <c:v>1.013741</c:v>
                </c:pt>
                <c:pt idx="1066">
                  <c:v>0.39852759999999998</c:v>
                </c:pt>
                <c:pt idx="1067">
                  <c:v>0.45928429999999998</c:v>
                </c:pt>
                <c:pt idx="1068">
                  <c:v>0.40810770000000002</c:v>
                </c:pt>
                <c:pt idx="1069">
                  <c:v>0.32856740000000001</c:v>
                </c:pt>
                <c:pt idx="1070">
                  <c:v>0.36702210000000002</c:v>
                </c:pt>
                <c:pt idx="1071">
                  <c:v>0.25579829999999998</c:v>
                </c:pt>
                <c:pt idx="1072">
                  <c:v>0.28624100000000002</c:v>
                </c:pt>
                <c:pt idx="1073">
                  <c:v>0.50814389999999998</c:v>
                </c:pt>
                <c:pt idx="1074">
                  <c:v>0.26023000000000002</c:v>
                </c:pt>
                <c:pt idx="1075">
                  <c:v>1.039901</c:v>
                </c:pt>
                <c:pt idx="1076">
                  <c:v>0.53215409999999996</c:v>
                </c:pt>
                <c:pt idx="1077">
                  <c:v>0.30222710000000003</c:v>
                </c:pt>
                <c:pt idx="1078">
                  <c:v>0.1850948</c:v>
                </c:pt>
                <c:pt idx="1079">
                  <c:v>0.20916899999999999</c:v>
                </c:pt>
                <c:pt idx="1080">
                  <c:v>0.50225660000000005</c:v>
                </c:pt>
                <c:pt idx="1081">
                  <c:v>0.47034199999999998</c:v>
                </c:pt>
                <c:pt idx="1082">
                  <c:v>0.22725690000000001</c:v>
                </c:pt>
                <c:pt idx="1083">
                  <c:v>1.020168</c:v>
                </c:pt>
                <c:pt idx="1084">
                  <c:v>0.3618208</c:v>
                </c:pt>
                <c:pt idx="1085">
                  <c:v>0.27306150000000001</c:v>
                </c:pt>
                <c:pt idx="1086">
                  <c:v>0.33211570000000001</c:v>
                </c:pt>
                <c:pt idx="1087">
                  <c:v>0.36502329999999999</c:v>
                </c:pt>
                <c:pt idx="1088">
                  <c:v>0.27928170000000002</c:v>
                </c:pt>
                <c:pt idx="1089">
                  <c:v>0.229298</c:v>
                </c:pt>
                <c:pt idx="1090">
                  <c:v>1.1289469999999999</c:v>
                </c:pt>
                <c:pt idx="1091">
                  <c:v>0.4605841</c:v>
                </c:pt>
                <c:pt idx="1092">
                  <c:v>0.41446529999999998</c:v>
                </c:pt>
                <c:pt idx="1093">
                  <c:v>0.42332619999999999</c:v>
                </c:pt>
                <c:pt idx="1094">
                  <c:v>0.2818348</c:v>
                </c:pt>
                <c:pt idx="1095">
                  <c:v>0.38279859999999999</c:v>
                </c:pt>
                <c:pt idx="1096">
                  <c:v>0.43735669999999999</c:v>
                </c:pt>
                <c:pt idx="1097">
                  <c:v>1.159646</c:v>
                </c:pt>
                <c:pt idx="1098">
                  <c:v>0.236459</c:v>
                </c:pt>
                <c:pt idx="1099">
                  <c:v>0.27952149999999998</c:v>
                </c:pt>
                <c:pt idx="1100">
                  <c:v>0.43164429999999998</c:v>
                </c:pt>
                <c:pt idx="1101">
                  <c:v>0.26306069999999998</c:v>
                </c:pt>
                <c:pt idx="1102">
                  <c:v>0.31554900000000002</c:v>
                </c:pt>
                <c:pt idx="1103">
                  <c:v>0.51162240000000003</c:v>
                </c:pt>
                <c:pt idx="1104">
                  <c:v>0.45282410000000001</c:v>
                </c:pt>
                <c:pt idx="1105">
                  <c:v>0.33395609999999998</c:v>
                </c:pt>
                <c:pt idx="1106">
                  <c:v>0.303365</c:v>
                </c:pt>
                <c:pt idx="1107">
                  <c:v>0.27282210000000001</c:v>
                </c:pt>
                <c:pt idx="1108">
                  <c:v>0.40718779999999999</c:v>
                </c:pt>
                <c:pt idx="1109">
                  <c:v>0.49225089999999999</c:v>
                </c:pt>
                <c:pt idx="1110">
                  <c:v>0.37364589999999998</c:v>
                </c:pt>
                <c:pt idx="1111">
                  <c:v>0.4179735</c:v>
                </c:pt>
                <c:pt idx="1112">
                  <c:v>0.40166190000000002</c:v>
                </c:pt>
                <c:pt idx="1113">
                  <c:v>0.26625599999999999</c:v>
                </c:pt>
                <c:pt idx="1114">
                  <c:v>0.30369069999999998</c:v>
                </c:pt>
                <c:pt idx="1115">
                  <c:v>0.42169180000000001</c:v>
                </c:pt>
                <c:pt idx="1116">
                  <c:v>0.2620209</c:v>
                </c:pt>
                <c:pt idx="1117">
                  <c:v>0.46057680000000001</c:v>
                </c:pt>
                <c:pt idx="1118">
                  <c:v>0.47226309999999999</c:v>
                </c:pt>
                <c:pt idx="1119">
                  <c:v>0.23311779999999999</c:v>
                </c:pt>
                <c:pt idx="1120">
                  <c:v>0.33914490000000003</c:v>
                </c:pt>
                <c:pt idx="1121">
                  <c:v>0.40826319999999999</c:v>
                </c:pt>
                <c:pt idx="1122">
                  <c:v>0.57000600000000001</c:v>
                </c:pt>
                <c:pt idx="1123">
                  <c:v>0.42518119999999998</c:v>
                </c:pt>
                <c:pt idx="1124">
                  <c:v>0.27520430000000001</c:v>
                </c:pt>
                <c:pt idx="1125">
                  <c:v>0.39647480000000002</c:v>
                </c:pt>
                <c:pt idx="1126">
                  <c:v>0.44338729999999998</c:v>
                </c:pt>
                <c:pt idx="1127">
                  <c:v>0.24533779999999999</c:v>
                </c:pt>
                <c:pt idx="1128">
                  <c:v>0.3877602</c:v>
                </c:pt>
                <c:pt idx="1129">
                  <c:v>0.35018369999999999</c:v>
                </c:pt>
                <c:pt idx="1130">
                  <c:v>0.44489679999999998</c:v>
                </c:pt>
                <c:pt idx="1131">
                  <c:v>0.43472699999999997</c:v>
                </c:pt>
                <c:pt idx="1132">
                  <c:v>1.1880679999999999</c:v>
                </c:pt>
                <c:pt idx="1133">
                  <c:v>0.28662789999999999</c:v>
                </c:pt>
                <c:pt idx="1134">
                  <c:v>0.35629369999999999</c:v>
                </c:pt>
                <c:pt idx="1135">
                  <c:v>0.39942100000000003</c:v>
                </c:pt>
                <c:pt idx="1136">
                  <c:v>0.48716409999999999</c:v>
                </c:pt>
                <c:pt idx="1137">
                  <c:v>0.42521490000000001</c:v>
                </c:pt>
                <c:pt idx="1138">
                  <c:v>0.45029059999999999</c:v>
                </c:pt>
                <c:pt idx="1139">
                  <c:v>0.33747270000000001</c:v>
                </c:pt>
                <c:pt idx="1140">
                  <c:v>0.45603139999999998</c:v>
                </c:pt>
                <c:pt idx="1141">
                  <c:v>0.37742170000000003</c:v>
                </c:pt>
                <c:pt idx="1142">
                  <c:v>1.2165889999999999</c:v>
                </c:pt>
                <c:pt idx="1143">
                  <c:v>0.38345119999999999</c:v>
                </c:pt>
                <c:pt idx="1144">
                  <c:v>0.33010850000000003</c:v>
                </c:pt>
                <c:pt idx="1145">
                  <c:v>0.40920699999999999</c:v>
                </c:pt>
                <c:pt idx="1146">
                  <c:v>0.19785059999999999</c:v>
                </c:pt>
                <c:pt idx="1147">
                  <c:v>0.4837574</c:v>
                </c:pt>
                <c:pt idx="1148">
                  <c:v>0.34113749999999998</c:v>
                </c:pt>
                <c:pt idx="1149">
                  <c:v>0.33617619999999998</c:v>
                </c:pt>
                <c:pt idx="1150">
                  <c:v>0.44939210000000002</c:v>
                </c:pt>
                <c:pt idx="1151">
                  <c:v>0.44122240000000001</c:v>
                </c:pt>
                <c:pt idx="1152">
                  <c:v>0.40716239999999998</c:v>
                </c:pt>
                <c:pt idx="1153">
                  <c:v>0.3055061</c:v>
                </c:pt>
                <c:pt idx="1154">
                  <c:v>0.33194220000000002</c:v>
                </c:pt>
                <c:pt idx="1155">
                  <c:v>0.44031179999999998</c:v>
                </c:pt>
                <c:pt idx="1156">
                  <c:v>0.389598</c:v>
                </c:pt>
                <c:pt idx="1157">
                  <c:v>0.38986870000000001</c:v>
                </c:pt>
                <c:pt idx="1158">
                  <c:v>0.44793529999999998</c:v>
                </c:pt>
                <c:pt idx="1159">
                  <c:v>0.40076339999999999</c:v>
                </c:pt>
                <c:pt idx="1160">
                  <c:v>0.47825580000000001</c:v>
                </c:pt>
                <c:pt idx="1161">
                  <c:v>0.52743879999999999</c:v>
                </c:pt>
                <c:pt idx="1162">
                  <c:v>0.2054483</c:v>
                </c:pt>
                <c:pt idx="1163">
                  <c:v>0.49569429999999998</c:v>
                </c:pt>
                <c:pt idx="1164">
                  <c:v>0.37448949999999998</c:v>
                </c:pt>
                <c:pt idx="1165">
                  <c:v>0.4003063</c:v>
                </c:pt>
                <c:pt idx="1166">
                  <c:v>0.41927619999999999</c:v>
                </c:pt>
                <c:pt idx="1167">
                  <c:v>0.51462079999999999</c:v>
                </c:pt>
                <c:pt idx="1168">
                  <c:v>0.4487507</c:v>
                </c:pt>
                <c:pt idx="1169">
                  <c:v>0.28615020000000002</c:v>
                </c:pt>
                <c:pt idx="1170">
                  <c:v>0.36071150000000002</c:v>
                </c:pt>
                <c:pt idx="1171">
                  <c:v>0.35040840000000001</c:v>
                </c:pt>
                <c:pt idx="1172">
                  <c:v>0.44880219999999998</c:v>
                </c:pt>
                <c:pt idx="1173">
                  <c:v>0.27859640000000002</c:v>
                </c:pt>
                <c:pt idx="1174">
                  <c:v>0.27752460000000001</c:v>
                </c:pt>
                <c:pt idx="1175">
                  <c:v>0.35146040000000001</c:v>
                </c:pt>
                <c:pt idx="1176">
                  <c:v>0.40079229999999999</c:v>
                </c:pt>
                <c:pt idx="1177">
                  <c:v>0.44085400000000002</c:v>
                </c:pt>
                <c:pt idx="1178">
                  <c:v>0.43690069999999998</c:v>
                </c:pt>
                <c:pt idx="1179">
                  <c:v>0.55305000000000004</c:v>
                </c:pt>
                <c:pt idx="1180">
                  <c:v>0.3685754</c:v>
                </c:pt>
                <c:pt idx="1181">
                  <c:v>0.19649549999999999</c:v>
                </c:pt>
                <c:pt idx="1182">
                  <c:v>0.4888074</c:v>
                </c:pt>
                <c:pt idx="1183">
                  <c:v>0.43009029999999998</c:v>
                </c:pt>
                <c:pt idx="1184">
                  <c:v>0.58759700000000004</c:v>
                </c:pt>
                <c:pt idx="1185">
                  <c:v>0.38315739999999998</c:v>
                </c:pt>
                <c:pt idx="1186">
                  <c:v>0.30177470000000001</c:v>
                </c:pt>
                <c:pt idx="1187">
                  <c:v>0.48107709999999998</c:v>
                </c:pt>
                <c:pt idx="1188">
                  <c:v>0.4592543</c:v>
                </c:pt>
                <c:pt idx="1189">
                  <c:v>0.53277189999999996</c:v>
                </c:pt>
                <c:pt idx="1190">
                  <c:v>0.2654145</c:v>
                </c:pt>
                <c:pt idx="1191">
                  <c:v>1.2181580000000001</c:v>
                </c:pt>
                <c:pt idx="1192">
                  <c:v>0.29091470000000003</c:v>
                </c:pt>
                <c:pt idx="1193">
                  <c:v>0.50135180000000001</c:v>
                </c:pt>
                <c:pt idx="1194">
                  <c:v>0.52790110000000001</c:v>
                </c:pt>
                <c:pt idx="1195">
                  <c:v>0.3846772</c:v>
                </c:pt>
                <c:pt idx="1196">
                  <c:v>0.60904060000000004</c:v>
                </c:pt>
                <c:pt idx="1197">
                  <c:v>0.37338739999999998</c:v>
                </c:pt>
                <c:pt idx="1198">
                  <c:v>0.47011500000000001</c:v>
                </c:pt>
                <c:pt idx="1199">
                  <c:v>0.406997</c:v>
                </c:pt>
                <c:pt idx="1200">
                  <c:v>0.52271670000000003</c:v>
                </c:pt>
                <c:pt idx="1201">
                  <c:v>0.2704742</c:v>
                </c:pt>
                <c:pt idx="1202">
                  <c:v>0.3836425</c:v>
                </c:pt>
                <c:pt idx="1203">
                  <c:v>0.47035650000000001</c:v>
                </c:pt>
                <c:pt idx="1204">
                  <c:v>0.30427080000000001</c:v>
                </c:pt>
                <c:pt idx="1205">
                  <c:v>0.3018942</c:v>
                </c:pt>
                <c:pt idx="1206">
                  <c:v>0.34242400000000001</c:v>
                </c:pt>
                <c:pt idx="1207">
                  <c:v>0.20977470000000001</c:v>
                </c:pt>
                <c:pt idx="1208">
                  <c:v>0.47509659999999998</c:v>
                </c:pt>
                <c:pt idx="1209">
                  <c:v>0.4924924</c:v>
                </c:pt>
                <c:pt idx="1210">
                  <c:v>0.30788569999999998</c:v>
                </c:pt>
                <c:pt idx="1211">
                  <c:v>0.34210839999999998</c:v>
                </c:pt>
                <c:pt idx="1212">
                  <c:v>0.4860872</c:v>
                </c:pt>
                <c:pt idx="1213">
                  <c:v>0.3103667</c:v>
                </c:pt>
                <c:pt idx="1214">
                  <c:v>0.36013299999999998</c:v>
                </c:pt>
                <c:pt idx="1215">
                  <c:v>0.3523849</c:v>
                </c:pt>
                <c:pt idx="1216">
                  <c:v>0.48930709999999999</c:v>
                </c:pt>
                <c:pt idx="1217">
                  <c:v>0.36313390000000001</c:v>
                </c:pt>
                <c:pt idx="1218">
                  <c:v>0.26121850000000002</c:v>
                </c:pt>
                <c:pt idx="1219">
                  <c:v>0.33008959999999998</c:v>
                </c:pt>
                <c:pt idx="1220">
                  <c:v>0.37351790000000001</c:v>
                </c:pt>
                <c:pt idx="1221">
                  <c:v>0.46791110000000002</c:v>
                </c:pt>
                <c:pt idx="1222">
                  <c:v>0.27006079999999999</c:v>
                </c:pt>
                <c:pt idx="1223">
                  <c:v>0.4056922</c:v>
                </c:pt>
                <c:pt idx="1224">
                  <c:v>0.34189079999999999</c:v>
                </c:pt>
                <c:pt idx="1225">
                  <c:v>0.4779564</c:v>
                </c:pt>
                <c:pt idx="1226">
                  <c:v>0.34840189999999999</c:v>
                </c:pt>
                <c:pt idx="1227">
                  <c:v>0.3277949</c:v>
                </c:pt>
                <c:pt idx="1228">
                  <c:v>0.34998420000000002</c:v>
                </c:pt>
                <c:pt idx="1229">
                  <c:v>0.36853350000000001</c:v>
                </c:pt>
                <c:pt idx="1230">
                  <c:v>0.26027660000000002</c:v>
                </c:pt>
                <c:pt idx="1231">
                  <c:v>0.32471939999999999</c:v>
                </c:pt>
                <c:pt idx="1232">
                  <c:v>0.48257129999999998</c:v>
                </c:pt>
                <c:pt idx="1233">
                  <c:v>0.30373349999999999</c:v>
                </c:pt>
                <c:pt idx="1234">
                  <c:v>0.37255300000000002</c:v>
                </c:pt>
                <c:pt idx="1235">
                  <c:v>0.43838949999999999</c:v>
                </c:pt>
                <c:pt idx="1236">
                  <c:v>0.4573662</c:v>
                </c:pt>
                <c:pt idx="1237">
                  <c:v>0.28801979999999999</c:v>
                </c:pt>
                <c:pt idx="1238">
                  <c:v>0.55710269999999995</c:v>
                </c:pt>
                <c:pt idx="1239">
                  <c:v>0.2449684</c:v>
                </c:pt>
                <c:pt idx="1240">
                  <c:v>0.32956279999999999</c:v>
                </c:pt>
                <c:pt idx="1241">
                  <c:v>0.52749590000000002</c:v>
                </c:pt>
                <c:pt idx="1242">
                  <c:v>0.37426749999999998</c:v>
                </c:pt>
                <c:pt idx="1243">
                  <c:v>0.25021339999999997</c:v>
                </c:pt>
                <c:pt idx="1244">
                  <c:v>0.41678290000000001</c:v>
                </c:pt>
                <c:pt idx="1245">
                  <c:v>0.36855209999999999</c:v>
                </c:pt>
                <c:pt idx="1246">
                  <c:v>0.32678430000000003</c:v>
                </c:pt>
                <c:pt idx="1247">
                  <c:v>0.4226721</c:v>
                </c:pt>
                <c:pt idx="1248">
                  <c:v>0.28214669999999997</c:v>
                </c:pt>
                <c:pt idx="1249">
                  <c:v>0.40766839999999999</c:v>
                </c:pt>
                <c:pt idx="1250">
                  <c:v>0.52624219999999999</c:v>
                </c:pt>
                <c:pt idx="1251">
                  <c:v>0.30218729999999999</c:v>
                </c:pt>
                <c:pt idx="1252">
                  <c:v>0.45705119999999999</c:v>
                </c:pt>
                <c:pt idx="1253">
                  <c:v>0.27486050000000001</c:v>
                </c:pt>
                <c:pt idx="1254">
                  <c:v>0.53263930000000004</c:v>
                </c:pt>
                <c:pt idx="1255">
                  <c:v>0.26787709999999998</c:v>
                </c:pt>
                <c:pt idx="1256">
                  <c:v>0.2666828</c:v>
                </c:pt>
                <c:pt idx="1257">
                  <c:v>0.47117999999999999</c:v>
                </c:pt>
                <c:pt idx="1258">
                  <c:v>0.34847280000000003</c:v>
                </c:pt>
                <c:pt idx="1259">
                  <c:v>0.61976980000000004</c:v>
                </c:pt>
                <c:pt idx="1260">
                  <c:v>0.41449459999999999</c:v>
                </c:pt>
                <c:pt idx="1261">
                  <c:v>0.2940893</c:v>
                </c:pt>
                <c:pt idx="1262">
                  <c:v>0.41697459999999997</c:v>
                </c:pt>
                <c:pt idx="1263">
                  <c:v>0.45497690000000002</c:v>
                </c:pt>
                <c:pt idx="1264">
                  <c:v>0.48427710000000002</c:v>
                </c:pt>
                <c:pt idx="1265">
                  <c:v>0.34870020000000002</c:v>
                </c:pt>
                <c:pt idx="1266">
                  <c:v>0.33553959999999999</c:v>
                </c:pt>
                <c:pt idx="1267">
                  <c:v>0.57097690000000001</c:v>
                </c:pt>
                <c:pt idx="1268">
                  <c:v>0.50160280000000002</c:v>
                </c:pt>
                <c:pt idx="1269">
                  <c:v>0.31290089999999998</c:v>
                </c:pt>
                <c:pt idx="1270">
                  <c:v>0.47966350000000002</c:v>
                </c:pt>
                <c:pt idx="1271">
                  <c:v>0.36979919999999999</c:v>
                </c:pt>
                <c:pt idx="1272">
                  <c:v>0.55953750000000002</c:v>
                </c:pt>
                <c:pt idx="1273">
                  <c:v>0.49817149999999999</c:v>
                </c:pt>
                <c:pt idx="1274">
                  <c:v>0.3752489</c:v>
                </c:pt>
                <c:pt idx="1275">
                  <c:v>0.42994640000000001</c:v>
                </c:pt>
                <c:pt idx="1276">
                  <c:v>1.210135</c:v>
                </c:pt>
                <c:pt idx="1277">
                  <c:v>0.38824619999999999</c:v>
                </c:pt>
                <c:pt idx="1278">
                  <c:v>0.57326370000000004</c:v>
                </c:pt>
                <c:pt idx="1279">
                  <c:v>0.24317340000000001</c:v>
                </c:pt>
                <c:pt idx="1280">
                  <c:v>0.53124360000000004</c:v>
                </c:pt>
                <c:pt idx="1281">
                  <c:v>0.3498927</c:v>
                </c:pt>
                <c:pt idx="1282">
                  <c:v>0.38347419999999999</c:v>
                </c:pt>
                <c:pt idx="1283">
                  <c:v>0.40392299999999998</c:v>
                </c:pt>
                <c:pt idx="1284">
                  <c:v>0.3053245</c:v>
                </c:pt>
                <c:pt idx="1285">
                  <c:v>0.48842410000000003</c:v>
                </c:pt>
                <c:pt idx="1286">
                  <c:v>0.38572469999999998</c:v>
                </c:pt>
                <c:pt idx="1287">
                  <c:v>0.42091780000000001</c:v>
                </c:pt>
                <c:pt idx="1288">
                  <c:v>0.42722070000000001</c:v>
                </c:pt>
                <c:pt idx="1289">
                  <c:v>0.50269649999999999</c:v>
                </c:pt>
                <c:pt idx="1290">
                  <c:v>0.39120139999999998</c:v>
                </c:pt>
                <c:pt idx="1291">
                  <c:v>0.37651469999999998</c:v>
                </c:pt>
                <c:pt idx="1292">
                  <c:v>0.29723110000000003</c:v>
                </c:pt>
                <c:pt idx="1293">
                  <c:v>0.48126340000000001</c:v>
                </c:pt>
                <c:pt idx="1294">
                  <c:v>0.38497579999999998</c:v>
                </c:pt>
                <c:pt idx="1295">
                  <c:v>0.5268022</c:v>
                </c:pt>
                <c:pt idx="1296">
                  <c:v>0.46959649999999997</c:v>
                </c:pt>
                <c:pt idx="1297">
                  <c:v>0.44468990000000003</c:v>
                </c:pt>
                <c:pt idx="1298">
                  <c:v>0.35987770000000002</c:v>
                </c:pt>
                <c:pt idx="1299">
                  <c:v>0.2350805</c:v>
                </c:pt>
                <c:pt idx="1300">
                  <c:v>0.46024789999999999</c:v>
                </c:pt>
                <c:pt idx="1301">
                  <c:v>0.39949879999999999</c:v>
                </c:pt>
                <c:pt idx="1302">
                  <c:v>0.32625110000000002</c:v>
                </c:pt>
                <c:pt idx="1303">
                  <c:v>0.27719349999999998</c:v>
                </c:pt>
                <c:pt idx="1304">
                  <c:v>0.32691229999999999</c:v>
                </c:pt>
                <c:pt idx="1305">
                  <c:v>0.30107990000000001</c:v>
                </c:pt>
                <c:pt idx="1306">
                  <c:v>0.44644159999999999</c:v>
                </c:pt>
                <c:pt idx="1307">
                  <c:v>0.33272190000000001</c:v>
                </c:pt>
                <c:pt idx="1308">
                  <c:v>0.37775310000000001</c:v>
                </c:pt>
                <c:pt idx="1309">
                  <c:v>0.52276610000000001</c:v>
                </c:pt>
                <c:pt idx="1310">
                  <c:v>0.41407090000000002</c:v>
                </c:pt>
                <c:pt idx="1311">
                  <c:v>0.36502699999999999</c:v>
                </c:pt>
                <c:pt idx="1312">
                  <c:v>0.33913650000000001</c:v>
                </c:pt>
                <c:pt idx="1313">
                  <c:v>0.43331579999999997</c:v>
                </c:pt>
                <c:pt idx="1314">
                  <c:v>0.348636</c:v>
                </c:pt>
                <c:pt idx="1315">
                  <c:v>0.37707400000000002</c:v>
                </c:pt>
                <c:pt idx="1316">
                  <c:v>0.46419589999999999</c:v>
                </c:pt>
                <c:pt idx="1317">
                  <c:v>0.32701360000000002</c:v>
                </c:pt>
                <c:pt idx="1318">
                  <c:v>0.41160020000000003</c:v>
                </c:pt>
                <c:pt idx="1319">
                  <c:v>0.35250389999999998</c:v>
                </c:pt>
                <c:pt idx="1320">
                  <c:v>0.3794225</c:v>
                </c:pt>
                <c:pt idx="1321">
                  <c:v>0.4047771</c:v>
                </c:pt>
                <c:pt idx="1322">
                  <c:v>0.51957109999999995</c:v>
                </c:pt>
                <c:pt idx="1323">
                  <c:v>1.204135</c:v>
                </c:pt>
                <c:pt idx="1324">
                  <c:v>0.46159689999999998</c:v>
                </c:pt>
                <c:pt idx="1325">
                  <c:v>0.37648219999999999</c:v>
                </c:pt>
                <c:pt idx="1326">
                  <c:v>0.31680940000000002</c:v>
                </c:pt>
                <c:pt idx="1327">
                  <c:v>0.3603711</c:v>
                </c:pt>
                <c:pt idx="1328">
                  <c:v>0.36806260000000002</c:v>
                </c:pt>
                <c:pt idx="1329">
                  <c:v>0.478688</c:v>
                </c:pt>
                <c:pt idx="1330">
                  <c:v>0.37982440000000001</c:v>
                </c:pt>
                <c:pt idx="1331">
                  <c:v>0.40912999999999999</c:v>
                </c:pt>
                <c:pt idx="1332">
                  <c:v>0.2782463</c:v>
                </c:pt>
                <c:pt idx="1333">
                  <c:v>0.31244569999999999</c:v>
                </c:pt>
                <c:pt idx="1334">
                  <c:v>0.48766609999999999</c:v>
                </c:pt>
                <c:pt idx="1335">
                  <c:v>0.3609774</c:v>
                </c:pt>
                <c:pt idx="1336">
                  <c:v>0.38397290000000001</c:v>
                </c:pt>
                <c:pt idx="1337">
                  <c:v>1.1309309999999999</c:v>
                </c:pt>
                <c:pt idx="1338">
                  <c:v>0.4636284</c:v>
                </c:pt>
                <c:pt idx="1339">
                  <c:v>0.46429409999999999</c:v>
                </c:pt>
                <c:pt idx="1340">
                  <c:v>0.46175270000000002</c:v>
                </c:pt>
                <c:pt idx="1341">
                  <c:v>0.55396400000000001</c:v>
                </c:pt>
                <c:pt idx="1342">
                  <c:v>0.3436034</c:v>
                </c:pt>
                <c:pt idx="1343">
                  <c:v>0.37010510000000002</c:v>
                </c:pt>
                <c:pt idx="1344">
                  <c:v>0.41327209999999998</c:v>
                </c:pt>
                <c:pt idx="1345">
                  <c:v>0.43676989999999999</c:v>
                </c:pt>
                <c:pt idx="1346">
                  <c:v>0.31268780000000002</c:v>
                </c:pt>
                <c:pt idx="1347">
                  <c:v>0.39705550000000001</c:v>
                </c:pt>
                <c:pt idx="1348">
                  <c:v>0.36556179999999999</c:v>
                </c:pt>
                <c:pt idx="1349">
                  <c:v>1.2121280000000001</c:v>
                </c:pt>
                <c:pt idx="1350">
                  <c:v>0.27987020000000001</c:v>
                </c:pt>
                <c:pt idx="1351">
                  <c:v>0.29825829999999998</c:v>
                </c:pt>
                <c:pt idx="1352">
                  <c:v>0.40620279999999998</c:v>
                </c:pt>
                <c:pt idx="1353">
                  <c:v>0.38276310000000002</c:v>
                </c:pt>
                <c:pt idx="1354">
                  <c:v>0.40538819999999998</c:v>
                </c:pt>
                <c:pt idx="1355">
                  <c:v>0.26953129999999997</c:v>
                </c:pt>
                <c:pt idx="1356">
                  <c:v>0.43657620000000003</c:v>
                </c:pt>
                <c:pt idx="1357">
                  <c:v>0.348437</c:v>
                </c:pt>
                <c:pt idx="1358">
                  <c:v>0.39441280000000001</c:v>
                </c:pt>
                <c:pt idx="1359">
                  <c:v>0.2524284</c:v>
                </c:pt>
                <c:pt idx="1360">
                  <c:v>0.45416129999999999</c:v>
                </c:pt>
                <c:pt idx="1361">
                  <c:v>0.28619309999999998</c:v>
                </c:pt>
                <c:pt idx="1362">
                  <c:v>0.35358909999999999</c:v>
                </c:pt>
                <c:pt idx="1363">
                  <c:v>0.31361670000000003</c:v>
                </c:pt>
                <c:pt idx="1364">
                  <c:v>0.39310240000000002</c:v>
                </c:pt>
                <c:pt idx="1365">
                  <c:v>1.1520250000000001</c:v>
                </c:pt>
                <c:pt idx="1366">
                  <c:v>0.4381505</c:v>
                </c:pt>
                <c:pt idx="1367">
                  <c:v>0.38242520000000002</c:v>
                </c:pt>
                <c:pt idx="1368">
                  <c:v>0.36423450000000002</c:v>
                </c:pt>
                <c:pt idx="1369">
                  <c:v>0.37386770000000003</c:v>
                </c:pt>
                <c:pt idx="1370">
                  <c:v>0.41689209999999999</c:v>
                </c:pt>
                <c:pt idx="1371">
                  <c:v>0.27188220000000002</c:v>
                </c:pt>
                <c:pt idx="1372">
                  <c:v>0.40202189999999999</c:v>
                </c:pt>
                <c:pt idx="1373">
                  <c:v>0.35461579999999998</c:v>
                </c:pt>
                <c:pt idx="1374">
                  <c:v>0.39130110000000001</c:v>
                </c:pt>
                <c:pt idx="1375">
                  <c:v>0.32241560000000002</c:v>
                </c:pt>
                <c:pt idx="1376">
                  <c:v>0.40892000000000001</c:v>
                </c:pt>
                <c:pt idx="1377">
                  <c:v>0.23768429999999999</c:v>
                </c:pt>
                <c:pt idx="1378">
                  <c:v>0.33748479999999997</c:v>
                </c:pt>
                <c:pt idx="1379">
                  <c:v>0.44738470000000002</c:v>
                </c:pt>
                <c:pt idx="1380">
                  <c:v>0.35717749999999998</c:v>
                </c:pt>
                <c:pt idx="1381">
                  <c:v>0.31729200000000002</c:v>
                </c:pt>
                <c:pt idx="1382">
                  <c:v>0.4931179</c:v>
                </c:pt>
                <c:pt idx="1383">
                  <c:v>0.40203040000000001</c:v>
                </c:pt>
                <c:pt idx="1384">
                  <c:v>0.34635969999999999</c:v>
                </c:pt>
                <c:pt idx="1385">
                  <c:v>0.38942019999999999</c:v>
                </c:pt>
                <c:pt idx="1386">
                  <c:v>0.37798150000000003</c:v>
                </c:pt>
                <c:pt idx="1387">
                  <c:v>0.36985820000000003</c:v>
                </c:pt>
                <c:pt idx="1388">
                  <c:v>0.55156579999999999</c:v>
                </c:pt>
                <c:pt idx="1389">
                  <c:v>0.25099860000000002</c:v>
                </c:pt>
                <c:pt idx="1390">
                  <c:v>0.29539080000000001</c:v>
                </c:pt>
                <c:pt idx="1391">
                  <c:v>0.4086378</c:v>
                </c:pt>
                <c:pt idx="1392">
                  <c:v>0.4809196</c:v>
                </c:pt>
                <c:pt idx="1393">
                  <c:v>0.4614123</c:v>
                </c:pt>
                <c:pt idx="1394">
                  <c:v>0.37696350000000001</c:v>
                </c:pt>
                <c:pt idx="1395">
                  <c:v>0.52717890000000001</c:v>
                </c:pt>
                <c:pt idx="1396">
                  <c:v>0.53630610000000001</c:v>
                </c:pt>
                <c:pt idx="1397">
                  <c:v>0.42979200000000001</c:v>
                </c:pt>
                <c:pt idx="1398">
                  <c:v>0.32089069999999997</c:v>
                </c:pt>
                <c:pt idx="1399">
                  <c:v>0.38350089999999998</c:v>
                </c:pt>
                <c:pt idx="1400">
                  <c:v>0.26095289999999999</c:v>
                </c:pt>
                <c:pt idx="1401">
                  <c:v>0.32617629999999997</c:v>
                </c:pt>
                <c:pt idx="1402">
                  <c:v>0.34115139999999999</c:v>
                </c:pt>
                <c:pt idx="1403">
                  <c:v>0.4713774</c:v>
                </c:pt>
                <c:pt idx="1404">
                  <c:v>0.3460512</c:v>
                </c:pt>
                <c:pt idx="1405">
                  <c:v>0.39469749999999998</c:v>
                </c:pt>
                <c:pt idx="1406">
                  <c:v>0.38123380000000001</c:v>
                </c:pt>
                <c:pt idx="1407">
                  <c:v>0.3341498</c:v>
                </c:pt>
                <c:pt idx="1408">
                  <c:v>0.4797883</c:v>
                </c:pt>
                <c:pt idx="1409">
                  <c:v>0.50882830000000001</c:v>
                </c:pt>
                <c:pt idx="1410">
                  <c:v>0.50650759999999995</c:v>
                </c:pt>
                <c:pt idx="1411">
                  <c:v>0.36237780000000003</c:v>
                </c:pt>
                <c:pt idx="1412">
                  <c:v>0.33256010000000003</c:v>
                </c:pt>
                <c:pt idx="1413">
                  <c:v>0.47462130000000002</c:v>
                </c:pt>
                <c:pt idx="1414">
                  <c:v>0.38150139999999999</c:v>
                </c:pt>
                <c:pt idx="1415">
                  <c:v>0.36934899999999998</c:v>
                </c:pt>
                <c:pt idx="1416">
                  <c:v>0.2210482</c:v>
                </c:pt>
                <c:pt idx="1417">
                  <c:v>0.54564729999999995</c:v>
                </c:pt>
                <c:pt idx="1418">
                  <c:v>0.40576119999999999</c:v>
                </c:pt>
                <c:pt idx="1419">
                  <c:v>0.2342735</c:v>
                </c:pt>
                <c:pt idx="1420">
                  <c:v>0.3131467</c:v>
                </c:pt>
                <c:pt idx="1421">
                  <c:v>0.54865759999999997</c:v>
                </c:pt>
                <c:pt idx="1422">
                  <c:v>0.26797929999999998</c:v>
                </c:pt>
                <c:pt idx="1423">
                  <c:v>0.36205340000000003</c:v>
                </c:pt>
                <c:pt idx="1424">
                  <c:v>0.43191230000000003</c:v>
                </c:pt>
                <c:pt idx="1425">
                  <c:v>0.38963530000000002</c:v>
                </c:pt>
                <c:pt idx="1426">
                  <c:v>0.53812780000000004</c:v>
                </c:pt>
                <c:pt idx="1427">
                  <c:v>0.43712220000000002</c:v>
                </c:pt>
                <c:pt idx="1428">
                  <c:v>0.33811649999999999</c:v>
                </c:pt>
                <c:pt idx="1429">
                  <c:v>0.36487900000000001</c:v>
                </c:pt>
                <c:pt idx="1430">
                  <c:v>0.45806619999999998</c:v>
                </c:pt>
                <c:pt idx="1431">
                  <c:v>0.35100320000000002</c:v>
                </c:pt>
                <c:pt idx="1432">
                  <c:v>0.28089340000000002</c:v>
                </c:pt>
                <c:pt idx="1433">
                  <c:v>0.32050919999999999</c:v>
                </c:pt>
                <c:pt idx="1434">
                  <c:v>0.53960730000000001</c:v>
                </c:pt>
                <c:pt idx="1435">
                  <c:v>0.40048600000000001</c:v>
                </c:pt>
                <c:pt idx="1436">
                  <c:v>0.38359759999999998</c:v>
                </c:pt>
                <c:pt idx="1437">
                  <c:v>0.41916520000000002</c:v>
                </c:pt>
                <c:pt idx="1438">
                  <c:v>0.3793223</c:v>
                </c:pt>
                <c:pt idx="1439">
                  <c:v>0.51802300000000001</c:v>
                </c:pt>
                <c:pt idx="1440">
                  <c:v>0.5460718</c:v>
                </c:pt>
                <c:pt idx="1441">
                  <c:v>0.28842659999999998</c:v>
                </c:pt>
                <c:pt idx="1442">
                  <c:v>0.40826760000000001</c:v>
                </c:pt>
                <c:pt idx="1443">
                  <c:v>0.50627420000000001</c:v>
                </c:pt>
                <c:pt idx="1444">
                  <c:v>0.42662149999999999</c:v>
                </c:pt>
                <c:pt idx="1445">
                  <c:v>0.4058756</c:v>
                </c:pt>
                <c:pt idx="1446">
                  <c:v>0.34897509999999998</c:v>
                </c:pt>
                <c:pt idx="1447">
                  <c:v>0.35753400000000002</c:v>
                </c:pt>
                <c:pt idx="1448">
                  <c:v>0.38610499999999998</c:v>
                </c:pt>
                <c:pt idx="1449">
                  <c:v>0.34773209999999999</c:v>
                </c:pt>
                <c:pt idx="1450">
                  <c:v>0.35645379999999999</c:v>
                </c:pt>
                <c:pt idx="1451">
                  <c:v>0.46521129999999999</c:v>
                </c:pt>
                <c:pt idx="1452">
                  <c:v>0.2867326</c:v>
                </c:pt>
                <c:pt idx="1453">
                  <c:v>0.34811920000000002</c:v>
                </c:pt>
                <c:pt idx="1454">
                  <c:v>0.37439090000000003</c:v>
                </c:pt>
                <c:pt idx="1455">
                  <c:v>0.42475499999999999</c:v>
                </c:pt>
                <c:pt idx="1456">
                  <c:v>0.37319609999999998</c:v>
                </c:pt>
                <c:pt idx="1457">
                  <c:v>0.42151690000000003</c:v>
                </c:pt>
                <c:pt idx="1458">
                  <c:v>0.4397102</c:v>
                </c:pt>
                <c:pt idx="1459">
                  <c:v>0.2227015</c:v>
                </c:pt>
                <c:pt idx="1460">
                  <c:v>0.34410970000000002</c:v>
                </c:pt>
                <c:pt idx="1461">
                  <c:v>0.47216399999999997</c:v>
                </c:pt>
                <c:pt idx="1462">
                  <c:v>0.54884809999999995</c:v>
                </c:pt>
                <c:pt idx="1463">
                  <c:v>0.38214550000000003</c:v>
                </c:pt>
                <c:pt idx="1464">
                  <c:v>0.36773620000000001</c:v>
                </c:pt>
                <c:pt idx="1465">
                  <c:v>0.26827709999999999</c:v>
                </c:pt>
                <c:pt idx="1466">
                  <c:v>0.25098419999999999</c:v>
                </c:pt>
                <c:pt idx="1467">
                  <c:v>0.45541549999999997</c:v>
                </c:pt>
                <c:pt idx="1468">
                  <c:v>0.25729459999999998</c:v>
                </c:pt>
                <c:pt idx="1469">
                  <c:v>0.36622749999999998</c:v>
                </c:pt>
                <c:pt idx="1470">
                  <c:v>0.3770445</c:v>
                </c:pt>
                <c:pt idx="1471">
                  <c:v>0.446073</c:v>
                </c:pt>
                <c:pt idx="1472">
                  <c:v>0.43161060000000001</c:v>
                </c:pt>
                <c:pt idx="1473">
                  <c:v>0.3831446</c:v>
                </c:pt>
                <c:pt idx="1474">
                  <c:v>0.43992300000000001</c:v>
                </c:pt>
                <c:pt idx="1475">
                  <c:v>0.33849040000000002</c:v>
                </c:pt>
                <c:pt idx="1476">
                  <c:v>0.5006775</c:v>
                </c:pt>
                <c:pt idx="1477">
                  <c:v>0.45673580000000003</c:v>
                </c:pt>
                <c:pt idx="1478">
                  <c:v>0.37910909999999998</c:v>
                </c:pt>
                <c:pt idx="1479">
                  <c:v>0.49481799999999998</c:v>
                </c:pt>
                <c:pt idx="1480">
                  <c:v>0.31277919999999998</c:v>
                </c:pt>
                <c:pt idx="1481">
                  <c:v>0.26123790000000002</c:v>
                </c:pt>
                <c:pt idx="1482">
                  <c:v>0.2362467</c:v>
                </c:pt>
                <c:pt idx="1483">
                  <c:v>0.46110309999999999</c:v>
                </c:pt>
                <c:pt idx="1484">
                  <c:v>0.5226094</c:v>
                </c:pt>
                <c:pt idx="1485">
                  <c:v>0.315525</c:v>
                </c:pt>
                <c:pt idx="1486">
                  <c:v>0.36284149999999998</c:v>
                </c:pt>
                <c:pt idx="1487">
                  <c:v>1.1967989999999999</c:v>
                </c:pt>
                <c:pt idx="1488">
                  <c:v>0.33065830000000002</c:v>
                </c:pt>
                <c:pt idx="1489">
                  <c:v>1.215975</c:v>
                </c:pt>
                <c:pt idx="1490">
                  <c:v>0.4469747</c:v>
                </c:pt>
                <c:pt idx="1491">
                  <c:v>0.36877209999999999</c:v>
                </c:pt>
                <c:pt idx="1492">
                  <c:v>0.19845460000000001</c:v>
                </c:pt>
                <c:pt idx="1493">
                  <c:v>0.31419000000000002</c:v>
                </c:pt>
                <c:pt idx="1494">
                  <c:v>0.42168899999999998</c:v>
                </c:pt>
                <c:pt idx="1495">
                  <c:v>0.4294866</c:v>
                </c:pt>
                <c:pt idx="1496">
                  <c:v>0.24401490000000001</c:v>
                </c:pt>
                <c:pt idx="1497">
                  <c:v>0.38923020000000003</c:v>
                </c:pt>
                <c:pt idx="1498">
                  <c:v>0.56487520000000002</c:v>
                </c:pt>
                <c:pt idx="1499">
                  <c:v>0.38129390000000002</c:v>
                </c:pt>
                <c:pt idx="1500">
                  <c:v>0.46311560000000002</c:v>
                </c:pt>
                <c:pt idx="1501">
                  <c:v>0.27540599999999998</c:v>
                </c:pt>
                <c:pt idx="1502">
                  <c:v>0.26343299999999997</c:v>
                </c:pt>
                <c:pt idx="1503">
                  <c:v>0.29696509999999998</c:v>
                </c:pt>
                <c:pt idx="1504">
                  <c:v>0.43291740000000001</c:v>
                </c:pt>
                <c:pt idx="1505">
                  <c:v>0.31671100000000002</c:v>
                </c:pt>
                <c:pt idx="1506">
                  <c:v>0.4385213</c:v>
                </c:pt>
                <c:pt idx="1507">
                  <c:v>0.2637449</c:v>
                </c:pt>
                <c:pt idx="1508">
                  <c:v>0.4604104</c:v>
                </c:pt>
                <c:pt idx="1509">
                  <c:v>0.52798469999999997</c:v>
                </c:pt>
                <c:pt idx="1510">
                  <c:v>0.49920300000000001</c:v>
                </c:pt>
                <c:pt idx="1511">
                  <c:v>0.41336109999999998</c:v>
                </c:pt>
                <c:pt idx="1512">
                  <c:v>0.38007999999999997</c:v>
                </c:pt>
                <c:pt idx="1513">
                  <c:v>0.33324900000000002</c:v>
                </c:pt>
                <c:pt idx="1514">
                  <c:v>0.33297199999999999</c:v>
                </c:pt>
                <c:pt idx="1515">
                  <c:v>0.59903989999999996</c:v>
                </c:pt>
                <c:pt idx="1516">
                  <c:v>0.33690530000000002</c:v>
                </c:pt>
                <c:pt idx="1517">
                  <c:v>0.32507989999999998</c:v>
                </c:pt>
                <c:pt idx="1518">
                  <c:v>0.38547569999999998</c:v>
                </c:pt>
                <c:pt idx="1519">
                  <c:v>0.3507477</c:v>
                </c:pt>
                <c:pt idx="1520">
                  <c:v>0.43593219999999999</c:v>
                </c:pt>
                <c:pt idx="1521">
                  <c:v>0.48315029999999998</c:v>
                </c:pt>
                <c:pt idx="1522">
                  <c:v>0.41866049999999999</c:v>
                </c:pt>
                <c:pt idx="1523">
                  <c:v>0.2917381</c:v>
                </c:pt>
                <c:pt idx="1524">
                  <c:v>1.17767</c:v>
                </c:pt>
                <c:pt idx="1525">
                  <c:v>0.33643469999999998</c:v>
                </c:pt>
                <c:pt idx="1526">
                  <c:v>0.44539289999999998</c:v>
                </c:pt>
                <c:pt idx="1527">
                  <c:v>0.42923670000000003</c:v>
                </c:pt>
                <c:pt idx="1528">
                  <c:v>0.36402489999999998</c:v>
                </c:pt>
                <c:pt idx="1529">
                  <c:v>0.2675804</c:v>
                </c:pt>
                <c:pt idx="1530">
                  <c:v>0.20411599999999999</c:v>
                </c:pt>
                <c:pt idx="1531">
                  <c:v>0.4651399</c:v>
                </c:pt>
                <c:pt idx="1532">
                  <c:v>0.42900660000000002</c:v>
                </c:pt>
                <c:pt idx="1533">
                  <c:v>0.41626859999999999</c:v>
                </c:pt>
                <c:pt idx="1534">
                  <c:v>0.32340010000000002</c:v>
                </c:pt>
                <c:pt idx="1535">
                  <c:v>0.29155890000000001</c:v>
                </c:pt>
                <c:pt idx="1536">
                  <c:v>0.60147039999999996</c:v>
                </c:pt>
                <c:pt idx="1537">
                  <c:v>0.32967190000000002</c:v>
                </c:pt>
                <c:pt idx="1538">
                  <c:v>0.32329249999999998</c:v>
                </c:pt>
                <c:pt idx="1539">
                  <c:v>0.46253729999999998</c:v>
                </c:pt>
                <c:pt idx="1540">
                  <c:v>0.40908440000000001</c:v>
                </c:pt>
                <c:pt idx="1541">
                  <c:v>0.33122980000000002</c:v>
                </c:pt>
                <c:pt idx="1542">
                  <c:v>0.39441389999999998</c:v>
                </c:pt>
                <c:pt idx="1543">
                  <c:v>0.40746779999999999</c:v>
                </c:pt>
                <c:pt idx="1544">
                  <c:v>0.49098629999999999</c:v>
                </c:pt>
                <c:pt idx="1545">
                  <c:v>0.41588770000000003</c:v>
                </c:pt>
                <c:pt idx="1546">
                  <c:v>0.35800650000000001</c:v>
                </c:pt>
                <c:pt idx="1547">
                  <c:v>0.36531000000000002</c:v>
                </c:pt>
                <c:pt idx="1548">
                  <c:v>0.3409951</c:v>
                </c:pt>
                <c:pt idx="1549">
                  <c:v>0.45571339999999999</c:v>
                </c:pt>
                <c:pt idx="1550">
                  <c:v>0.39401570000000002</c:v>
                </c:pt>
                <c:pt idx="1551">
                  <c:v>1.1888350000000001</c:v>
                </c:pt>
                <c:pt idx="1552">
                  <c:v>0.40121849999999998</c:v>
                </c:pt>
                <c:pt idx="1553">
                  <c:v>0.45013550000000002</c:v>
                </c:pt>
                <c:pt idx="1554">
                  <c:v>0.44469789999999998</c:v>
                </c:pt>
                <c:pt idx="1555">
                  <c:v>0.43194320000000003</c:v>
                </c:pt>
                <c:pt idx="1556">
                  <c:v>0.45822669999999999</c:v>
                </c:pt>
                <c:pt idx="1557">
                  <c:v>0.37306620000000001</c:v>
                </c:pt>
                <c:pt idx="1558">
                  <c:v>0.33588699999999999</c:v>
                </c:pt>
                <c:pt idx="1559">
                  <c:v>0.36809459999999999</c:v>
                </c:pt>
                <c:pt idx="1560">
                  <c:v>0.41759950000000001</c:v>
                </c:pt>
                <c:pt idx="1561">
                  <c:v>0.5810341</c:v>
                </c:pt>
                <c:pt idx="1562">
                  <c:v>0.30754979999999998</c:v>
                </c:pt>
                <c:pt idx="1563">
                  <c:v>0.44097259999999999</c:v>
                </c:pt>
                <c:pt idx="1564">
                  <c:v>0.351717</c:v>
                </c:pt>
                <c:pt idx="1565">
                  <c:v>0.47744599999999998</c:v>
                </c:pt>
                <c:pt idx="1566">
                  <c:v>0.34547440000000001</c:v>
                </c:pt>
                <c:pt idx="1567">
                  <c:v>0.48415340000000001</c:v>
                </c:pt>
                <c:pt idx="1568">
                  <c:v>0.37332670000000001</c:v>
                </c:pt>
                <c:pt idx="1569">
                  <c:v>0.4144931</c:v>
                </c:pt>
                <c:pt idx="1570">
                  <c:v>0.49946610000000002</c:v>
                </c:pt>
                <c:pt idx="1571">
                  <c:v>0.50122630000000001</c:v>
                </c:pt>
                <c:pt idx="1572">
                  <c:v>0.39651340000000002</c:v>
                </c:pt>
                <c:pt idx="1573">
                  <c:v>0.44846000000000003</c:v>
                </c:pt>
                <c:pt idx="1574">
                  <c:v>0.40430899999999997</c:v>
                </c:pt>
                <c:pt idx="1575">
                  <c:v>0.4489302</c:v>
                </c:pt>
                <c:pt idx="1576">
                  <c:v>0.32235469999999999</c:v>
                </c:pt>
                <c:pt idx="1577">
                  <c:v>0.39260349999999999</c:v>
                </c:pt>
                <c:pt idx="1578">
                  <c:v>0.33639520000000001</c:v>
                </c:pt>
                <c:pt idx="1579">
                  <c:v>0.42885479999999998</c:v>
                </c:pt>
                <c:pt idx="1580">
                  <c:v>0.29307519999999998</c:v>
                </c:pt>
                <c:pt idx="1581">
                  <c:v>0.5527128</c:v>
                </c:pt>
                <c:pt idx="1582">
                  <c:v>0.47271410000000003</c:v>
                </c:pt>
                <c:pt idx="1583">
                  <c:v>0.39819300000000002</c:v>
                </c:pt>
                <c:pt idx="1584">
                  <c:v>0.38935439999999999</c:v>
                </c:pt>
                <c:pt idx="1585">
                  <c:v>0.40414899999999998</c:v>
                </c:pt>
                <c:pt idx="1586">
                  <c:v>0.32438699999999998</c:v>
                </c:pt>
                <c:pt idx="1587">
                  <c:v>0.32980619999999999</c:v>
                </c:pt>
                <c:pt idx="1588">
                  <c:v>0.45134469999999999</c:v>
                </c:pt>
                <c:pt idx="1589">
                  <c:v>0.32498179999999999</c:v>
                </c:pt>
                <c:pt idx="1590">
                  <c:v>0.3331943</c:v>
                </c:pt>
                <c:pt idx="1591">
                  <c:v>0.49843660000000001</c:v>
                </c:pt>
                <c:pt idx="1592">
                  <c:v>0.35833520000000002</c:v>
                </c:pt>
                <c:pt idx="1593">
                  <c:v>0.41270709999999999</c:v>
                </c:pt>
                <c:pt idx="1594">
                  <c:v>0.53027250000000004</c:v>
                </c:pt>
                <c:pt idx="1595">
                  <c:v>0.33434120000000001</c:v>
                </c:pt>
                <c:pt idx="1596">
                  <c:v>0.3390145</c:v>
                </c:pt>
                <c:pt idx="1597">
                  <c:v>0.35605199999999998</c:v>
                </c:pt>
                <c:pt idx="1598">
                  <c:v>0.51481639999999995</c:v>
                </c:pt>
                <c:pt idx="1599">
                  <c:v>0.36560340000000002</c:v>
                </c:pt>
                <c:pt idx="1600">
                  <c:v>0.30040040000000001</c:v>
                </c:pt>
                <c:pt idx="1601">
                  <c:v>0.2088362</c:v>
                </c:pt>
                <c:pt idx="1602">
                  <c:v>0.404802</c:v>
                </c:pt>
                <c:pt idx="1603">
                  <c:v>0.49625029999999998</c:v>
                </c:pt>
                <c:pt idx="1604">
                  <c:v>0.38691379999999997</c:v>
                </c:pt>
                <c:pt idx="1605">
                  <c:v>0.25421539999999998</c:v>
                </c:pt>
                <c:pt idx="1606">
                  <c:v>0.51186759999999998</c:v>
                </c:pt>
                <c:pt idx="1607">
                  <c:v>0.50146570000000001</c:v>
                </c:pt>
                <c:pt idx="1608">
                  <c:v>0.44107229999999997</c:v>
                </c:pt>
                <c:pt idx="1609">
                  <c:v>0.34109</c:v>
                </c:pt>
                <c:pt idx="1610">
                  <c:v>0.46796460000000001</c:v>
                </c:pt>
                <c:pt idx="1611">
                  <c:v>0.3143107</c:v>
                </c:pt>
                <c:pt idx="1612">
                  <c:v>0.5001987</c:v>
                </c:pt>
                <c:pt idx="1613">
                  <c:v>0.3051257</c:v>
                </c:pt>
                <c:pt idx="1614">
                  <c:v>0.3740831</c:v>
                </c:pt>
                <c:pt idx="1615">
                  <c:v>0.39307510000000001</c:v>
                </c:pt>
                <c:pt idx="1616">
                  <c:v>0.38682680000000003</c:v>
                </c:pt>
                <c:pt idx="1617">
                  <c:v>0.34371249999999998</c:v>
                </c:pt>
                <c:pt idx="1618">
                  <c:v>0.42042010000000002</c:v>
                </c:pt>
                <c:pt idx="1619">
                  <c:v>0.41070499999999999</c:v>
                </c:pt>
                <c:pt idx="1620">
                  <c:v>0.45526990000000001</c:v>
                </c:pt>
                <c:pt idx="1621">
                  <c:v>0.4535998</c:v>
                </c:pt>
                <c:pt idx="1622">
                  <c:v>0.3792625</c:v>
                </c:pt>
                <c:pt idx="1623">
                  <c:v>0.61458159999999995</c:v>
                </c:pt>
                <c:pt idx="1624">
                  <c:v>0.46125739999999998</c:v>
                </c:pt>
                <c:pt idx="1625">
                  <c:v>0.23178099999999999</c:v>
                </c:pt>
                <c:pt idx="1626">
                  <c:v>0.47512739999999998</c:v>
                </c:pt>
                <c:pt idx="1627">
                  <c:v>0.2494287</c:v>
                </c:pt>
                <c:pt idx="1628">
                  <c:v>0.30408540000000001</c:v>
                </c:pt>
                <c:pt idx="1629">
                  <c:v>0.36144949999999998</c:v>
                </c:pt>
                <c:pt idx="1630">
                  <c:v>0.35677799999999998</c:v>
                </c:pt>
                <c:pt idx="1631">
                  <c:v>0.44454060000000001</c:v>
                </c:pt>
                <c:pt idx="1632">
                  <c:v>0.47716720000000001</c:v>
                </c:pt>
                <c:pt idx="1633">
                  <c:v>0.34865810000000003</c:v>
                </c:pt>
                <c:pt idx="1634">
                  <c:v>0.26987640000000002</c:v>
                </c:pt>
                <c:pt idx="1635">
                  <c:v>0.29815229999999998</c:v>
                </c:pt>
                <c:pt idx="1636">
                  <c:v>1.156172</c:v>
                </c:pt>
                <c:pt idx="1637">
                  <c:v>0.43516919999999998</c:v>
                </c:pt>
                <c:pt idx="1638">
                  <c:v>0.34675319999999998</c:v>
                </c:pt>
                <c:pt idx="1639">
                  <c:v>0.35507630000000001</c:v>
                </c:pt>
                <c:pt idx="1640">
                  <c:v>0.2034115</c:v>
                </c:pt>
                <c:pt idx="1641">
                  <c:v>0.28900140000000002</c:v>
                </c:pt>
                <c:pt idx="1642">
                  <c:v>0.39499129999999999</c:v>
                </c:pt>
                <c:pt idx="1643">
                  <c:v>0.35079900000000003</c:v>
                </c:pt>
                <c:pt idx="1644">
                  <c:v>0.33158140000000003</c:v>
                </c:pt>
                <c:pt idx="1645">
                  <c:v>0.25649670000000002</c:v>
                </c:pt>
                <c:pt idx="1646">
                  <c:v>0.46660740000000001</c:v>
                </c:pt>
                <c:pt idx="1647">
                  <c:v>0.44882680000000003</c:v>
                </c:pt>
                <c:pt idx="1648">
                  <c:v>0.2212114</c:v>
                </c:pt>
                <c:pt idx="1649">
                  <c:v>0.23635780000000001</c:v>
                </c:pt>
                <c:pt idx="1650">
                  <c:v>0.20213619999999999</c:v>
                </c:pt>
                <c:pt idx="1651">
                  <c:v>0.34709839999999997</c:v>
                </c:pt>
                <c:pt idx="1652">
                  <c:v>1.0614410000000001</c:v>
                </c:pt>
                <c:pt idx="1653">
                  <c:v>0.24735299999999999</c:v>
                </c:pt>
                <c:pt idx="1654">
                  <c:v>1.6093980000000001</c:v>
                </c:pt>
                <c:pt idx="1655">
                  <c:v>0.30300110000000002</c:v>
                </c:pt>
                <c:pt idx="1656">
                  <c:v>0.26675199999999999</c:v>
                </c:pt>
                <c:pt idx="1657">
                  <c:v>0.3032958</c:v>
                </c:pt>
                <c:pt idx="1658">
                  <c:v>0.31286930000000002</c:v>
                </c:pt>
                <c:pt idx="1659">
                  <c:v>0.46417599999999998</c:v>
                </c:pt>
                <c:pt idx="1660">
                  <c:v>0.4551422</c:v>
                </c:pt>
                <c:pt idx="1661">
                  <c:v>0.32561269999999998</c:v>
                </c:pt>
                <c:pt idx="1662">
                  <c:v>0.32077539999999999</c:v>
                </c:pt>
                <c:pt idx="1663">
                  <c:v>0.38069130000000001</c:v>
                </c:pt>
                <c:pt idx="1664">
                  <c:v>0.29153889999999999</c:v>
                </c:pt>
                <c:pt idx="1665">
                  <c:v>0.33187159999999999</c:v>
                </c:pt>
                <c:pt idx="1666">
                  <c:v>0.1981726</c:v>
                </c:pt>
                <c:pt idx="1667">
                  <c:v>0.28205809999999998</c:v>
                </c:pt>
                <c:pt idx="1668">
                  <c:v>0.21662629999999999</c:v>
                </c:pt>
                <c:pt idx="1669">
                  <c:v>1.028575</c:v>
                </c:pt>
                <c:pt idx="1670">
                  <c:v>0.2595382</c:v>
                </c:pt>
                <c:pt idx="1671">
                  <c:v>0.27737270000000003</c:v>
                </c:pt>
                <c:pt idx="1672">
                  <c:v>0.15720020000000001</c:v>
                </c:pt>
                <c:pt idx="1673">
                  <c:v>0.11028209999999999</c:v>
                </c:pt>
                <c:pt idx="1674">
                  <c:v>0.19323399999999999</c:v>
                </c:pt>
                <c:pt idx="1675">
                  <c:v>0.38090099999999999</c:v>
                </c:pt>
                <c:pt idx="1676">
                  <c:v>0.1106301</c:v>
                </c:pt>
                <c:pt idx="1677">
                  <c:v>0.33058290000000001</c:v>
                </c:pt>
                <c:pt idx="1678">
                  <c:v>0.20623069999999999</c:v>
                </c:pt>
                <c:pt idx="1679">
                  <c:v>0.2270915</c:v>
                </c:pt>
                <c:pt idx="1680">
                  <c:v>0.17284060000000001</c:v>
                </c:pt>
                <c:pt idx="1681">
                  <c:v>0.1839469</c:v>
                </c:pt>
                <c:pt idx="1682">
                  <c:v>0.1444482</c:v>
                </c:pt>
                <c:pt idx="1683">
                  <c:v>0.92692330000000001</c:v>
                </c:pt>
                <c:pt idx="1684">
                  <c:v>7.468648E-2</c:v>
                </c:pt>
                <c:pt idx="1685">
                  <c:v>0.21071119999999999</c:v>
                </c:pt>
                <c:pt idx="1686">
                  <c:v>0.1064717</c:v>
                </c:pt>
                <c:pt idx="1687">
                  <c:v>0.1176488</c:v>
                </c:pt>
                <c:pt idx="1688">
                  <c:v>0.17663110000000001</c:v>
                </c:pt>
                <c:pt idx="1689">
                  <c:v>0.22832479999999999</c:v>
                </c:pt>
                <c:pt idx="1690">
                  <c:v>0.2270691</c:v>
                </c:pt>
                <c:pt idx="1691">
                  <c:v>0.25763599999999998</c:v>
                </c:pt>
                <c:pt idx="1692">
                  <c:v>0.3494777</c:v>
                </c:pt>
                <c:pt idx="1693">
                  <c:v>0.35732150000000001</c:v>
                </c:pt>
                <c:pt idx="1694">
                  <c:v>0.14440510000000001</c:v>
                </c:pt>
                <c:pt idx="1695">
                  <c:v>0.16708600000000001</c:v>
                </c:pt>
                <c:pt idx="1696">
                  <c:v>0.15182209999999999</c:v>
                </c:pt>
                <c:pt idx="1697">
                  <c:v>0.22530230000000001</c:v>
                </c:pt>
                <c:pt idx="1698">
                  <c:v>0.2624746</c:v>
                </c:pt>
                <c:pt idx="1699">
                  <c:v>0.1261487</c:v>
                </c:pt>
                <c:pt idx="1700">
                  <c:v>6.7763440000000001E-3</c:v>
                </c:pt>
                <c:pt idx="1701">
                  <c:v>0.1307402</c:v>
                </c:pt>
                <c:pt idx="1702">
                  <c:v>-5.7156039999999998E-2</c:v>
                </c:pt>
                <c:pt idx="1703">
                  <c:v>-0.1066092</c:v>
                </c:pt>
                <c:pt idx="1704">
                  <c:v>3.5890470000000001E-2</c:v>
                </c:pt>
                <c:pt idx="1705">
                  <c:v>0.18640699999999999</c:v>
                </c:pt>
                <c:pt idx="1706">
                  <c:v>0.1349948</c:v>
                </c:pt>
                <c:pt idx="1707">
                  <c:v>0.1354331</c:v>
                </c:pt>
                <c:pt idx="1708">
                  <c:v>-3.6173120000000003E-2</c:v>
                </c:pt>
                <c:pt idx="1709">
                  <c:v>0.14566460000000001</c:v>
                </c:pt>
                <c:pt idx="1710">
                  <c:v>8.2935690000000006E-2</c:v>
                </c:pt>
                <c:pt idx="1711">
                  <c:v>8.5562700000000005E-2</c:v>
                </c:pt>
                <c:pt idx="1712">
                  <c:v>9.5106140000000006E-2</c:v>
                </c:pt>
                <c:pt idx="1713">
                  <c:v>-3.4560239999999998E-3</c:v>
                </c:pt>
                <c:pt idx="1714">
                  <c:v>1.112671E-2</c:v>
                </c:pt>
                <c:pt idx="1715">
                  <c:v>9.9246319999999999E-2</c:v>
                </c:pt>
                <c:pt idx="1716">
                  <c:v>1.609476E-2</c:v>
                </c:pt>
                <c:pt idx="1717">
                  <c:v>7.2278659999999995E-2</c:v>
                </c:pt>
                <c:pt idx="1718">
                  <c:v>0.1197801</c:v>
                </c:pt>
                <c:pt idx="1719">
                  <c:v>9.6664689999999998E-2</c:v>
                </c:pt>
                <c:pt idx="1720">
                  <c:v>4.9811750000000002E-2</c:v>
                </c:pt>
                <c:pt idx="1721">
                  <c:v>0.1336572</c:v>
                </c:pt>
                <c:pt idx="1722">
                  <c:v>3.5588809999999999E-2</c:v>
                </c:pt>
                <c:pt idx="1723">
                  <c:v>1.6169260000000001E-2</c:v>
                </c:pt>
                <c:pt idx="1724">
                  <c:v>-5.8103769999999999E-2</c:v>
                </c:pt>
                <c:pt idx="1725">
                  <c:v>0.16203719999999999</c:v>
                </c:pt>
                <c:pt idx="1726">
                  <c:v>-0.1196704</c:v>
                </c:pt>
                <c:pt idx="1727">
                  <c:v>0.14836669999999999</c:v>
                </c:pt>
                <c:pt idx="1728">
                  <c:v>7.4110809999999999E-2</c:v>
                </c:pt>
                <c:pt idx="1729">
                  <c:v>-0.1054776</c:v>
                </c:pt>
                <c:pt idx="1730">
                  <c:v>3.0805329999999999E-2</c:v>
                </c:pt>
                <c:pt idx="1731">
                  <c:v>-0.1863601</c:v>
                </c:pt>
                <c:pt idx="1732">
                  <c:v>-7.3935550000000003E-2</c:v>
                </c:pt>
                <c:pt idx="1733">
                  <c:v>2.7806879999999999E-2</c:v>
                </c:pt>
                <c:pt idx="1734">
                  <c:v>-0.1184873</c:v>
                </c:pt>
                <c:pt idx="1735">
                  <c:v>-1.9062700000000001E-3</c:v>
                </c:pt>
                <c:pt idx="1736">
                  <c:v>9.3887040000000005E-2</c:v>
                </c:pt>
                <c:pt idx="1737">
                  <c:v>0.1088194</c:v>
                </c:pt>
                <c:pt idx="1738">
                  <c:v>-3.6379439999999999E-2</c:v>
                </c:pt>
                <c:pt idx="1739">
                  <c:v>0.10676049999999999</c:v>
                </c:pt>
                <c:pt idx="1740">
                  <c:v>-0.12357940000000001</c:v>
                </c:pt>
                <c:pt idx="1741">
                  <c:v>-7.9687859999999999E-2</c:v>
                </c:pt>
                <c:pt idx="1742">
                  <c:v>8.7353340000000002E-2</c:v>
                </c:pt>
                <c:pt idx="1743">
                  <c:v>1.009707E-2</c:v>
                </c:pt>
                <c:pt idx="1744">
                  <c:v>-9.6476889999999996E-2</c:v>
                </c:pt>
                <c:pt idx="1745">
                  <c:v>0.1501198</c:v>
                </c:pt>
                <c:pt idx="1746">
                  <c:v>-1.7390739999999998E-2</c:v>
                </c:pt>
                <c:pt idx="1747">
                  <c:v>-8.5772969999999994E-3</c:v>
                </c:pt>
                <c:pt idx="1748">
                  <c:v>-0.1250077</c:v>
                </c:pt>
                <c:pt idx="1749">
                  <c:v>-0.13376840000000001</c:v>
                </c:pt>
                <c:pt idx="1750">
                  <c:v>4.2905449999999998E-2</c:v>
                </c:pt>
                <c:pt idx="1751">
                  <c:v>4.4574950000000002E-2</c:v>
                </c:pt>
                <c:pt idx="1752">
                  <c:v>9.0716850000000002E-2</c:v>
                </c:pt>
                <c:pt idx="1753">
                  <c:v>-0.1435824</c:v>
                </c:pt>
                <c:pt idx="1754">
                  <c:v>1.3223940000000001</c:v>
                </c:pt>
                <c:pt idx="1755">
                  <c:v>3.2082970000000002E-2</c:v>
                </c:pt>
                <c:pt idx="1756">
                  <c:v>-0.16278039999999999</c:v>
                </c:pt>
                <c:pt idx="1757">
                  <c:v>-4.076573E-3</c:v>
                </c:pt>
                <c:pt idx="1758">
                  <c:v>1.1684429999999999</c:v>
                </c:pt>
                <c:pt idx="1759">
                  <c:v>-0.2266696</c:v>
                </c:pt>
                <c:pt idx="1760">
                  <c:v>9.2412380000000002E-2</c:v>
                </c:pt>
                <c:pt idx="1761">
                  <c:v>-0.16732720000000001</c:v>
                </c:pt>
                <c:pt idx="1762">
                  <c:v>-0.10594199999999999</c:v>
                </c:pt>
                <c:pt idx="1763">
                  <c:v>7.6111750000000006E-2</c:v>
                </c:pt>
                <c:pt idx="1764">
                  <c:v>2.944333E-2</c:v>
                </c:pt>
                <c:pt idx="1765">
                  <c:v>4.223433E-2</c:v>
                </c:pt>
                <c:pt idx="1766">
                  <c:v>1.2126600000000001</c:v>
                </c:pt>
                <c:pt idx="1767">
                  <c:v>2.8304010000000001E-2</c:v>
                </c:pt>
                <c:pt idx="1768">
                  <c:v>8.4896269999999996E-2</c:v>
                </c:pt>
                <c:pt idx="1769">
                  <c:v>2.3475179999999998E-3</c:v>
                </c:pt>
                <c:pt idx="1770">
                  <c:v>-1.3709819999999999E-2</c:v>
                </c:pt>
                <c:pt idx="1771">
                  <c:v>-7.8579280000000001E-2</c:v>
                </c:pt>
                <c:pt idx="1772">
                  <c:v>-0.2000432</c:v>
                </c:pt>
                <c:pt idx="1773">
                  <c:v>1.1715180000000001</c:v>
                </c:pt>
                <c:pt idx="1774">
                  <c:v>-0.1165933</c:v>
                </c:pt>
                <c:pt idx="1775">
                  <c:v>-9.4765039999999995E-2</c:v>
                </c:pt>
                <c:pt idx="1776">
                  <c:v>-0.13570309999999999</c:v>
                </c:pt>
                <c:pt idx="1777">
                  <c:v>1.2564569999999999</c:v>
                </c:pt>
                <c:pt idx="1778">
                  <c:v>0.12116</c:v>
                </c:pt>
                <c:pt idx="1779">
                  <c:v>-4.6315879999999997E-2</c:v>
                </c:pt>
                <c:pt idx="1780">
                  <c:v>-0.2222296</c:v>
                </c:pt>
                <c:pt idx="1781">
                  <c:v>-6.572362E-3</c:v>
                </c:pt>
                <c:pt idx="1782">
                  <c:v>1.2043509999999999</c:v>
                </c:pt>
                <c:pt idx="1783">
                  <c:v>-9.071688E-2</c:v>
                </c:pt>
                <c:pt idx="1784">
                  <c:v>-0.1362333</c:v>
                </c:pt>
                <c:pt idx="1785">
                  <c:v>-0.1586997</c:v>
                </c:pt>
                <c:pt idx="1786">
                  <c:v>1.2979099999999999</c:v>
                </c:pt>
                <c:pt idx="1787">
                  <c:v>-1.385835E-2</c:v>
                </c:pt>
                <c:pt idx="1788">
                  <c:v>-0.18162600000000001</c:v>
                </c:pt>
                <c:pt idx="1789">
                  <c:v>1.0868310000000001E-2</c:v>
                </c:pt>
                <c:pt idx="1790">
                  <c:v>-0.1065077</c:v>
                </c:pt>
                <c:pt idx="1791">
                  <c:v>-2.9555629999999999E-2</c:v>
                </c:pt>
                <c:pt idx="1792">
                  <c:v>-5.6949939999999998E-2</c:v>
                </c:pt>
                <c:pt idx="1793">
                  <c:v>-0.22580610000000001</c:v>
                </c:pt>
                <c:pt idx="1794">
                  <c:v>-0.14380609999999999</c:v>
                </c:pt>
                <c:pt idx="1795">
                  <c:v>9.138201E-2</c:v>
                </c:pt>
                <c:pt idx="1796">
                  <c:v>-2.0489719999999999E-2</c:v>
                </c:pt>
                <c:pt idx="1797">
                  <c:v>-8.4081370000000002E-2</c:v>
                </c:pt>
                <c:pt idx="1798">
                  <c:v>2.021775E-2</c:v>
                </c:pt>
                <c:pt idx="1799">
                  <c:v>3.0706829999999998E-3</c:v>
                </c:pt>
                <c:pt idx="1800">
                  <c:v>-1.6878520000000001E-2</c:v>
                </c:pt>
                <c:pt idx="1801">
                  <c:v>1.1943999999999999</c:v>
                </c:pt>
                <c:pt idx="1802">
                  <c:v>-7.5296299999999997E-2</c:v>
                </c:pt>
                <c:pt idx="1803">
                  <c:v>9.2262930000000007E-2</c:v>
                </c:pt>
                <c:pt idx="1804">
                  <c:v>-0.16016269999999999</c:v>
                </c:pt>
                <c:pt idx="1805">
                  <c:v>5.8133480000000001E-2</c:v>
                </c:pt>
                <c:pt idx="1806">
                  <c:v>3.2039110000000003E-2</c:v>
                </c:pt>
                <c:pt idx="1807">
                  <c:v>-9.7941639999999993E-3</c:v>
                </c:pt>
                <c:pt idx="1808">
                  <c:v>-0.1480764</c:v>
                </c:pt>
                <c:pt idx="1809">
                  <c:v>-9.3870289999999995E-2</c:v>
                </c:pt>
                <c:pt idx="1810">
                  <c:v>1.1959919999999999</c:v>
                </c:pt>
                <c:pt idx="1811">
                  <c:v>1.7577410000000002E-2</c:v>
                </c:pt>
                <c:pt idx="1812">
                  <c:v>-0.1104484</c:v>
                </c:pt>
                <c:pt idx="1813">
                  <c:v>-0.15132999999999999</c:v>
                </c:pt>
                <c:pt idx="1814">
                  <c:v>-0.107261</c:v>
                </c:pt>
                <c:pt idx="1815">
                  <c:v>4.2806320000000002E-2</c:v>
                </c:pt>
                <c:pt idx="1816">
                  <c:v>8.6471759999999995E-2</c:v>
                </c:pt>
                <c:pt idx="1817">
                  <c:v>2.563503E-2</c:v>
                </c:pt>
                <c:pt idx="1818">
                  <c:v>-0.19663</c:v>
                </c:pt>
                <c:pt idx="1819">
                  <c:v>-0.13638140000000001</c:v>
                </c:pt>
                <c:pt idx="1820">
                  <c:v>1.5204680000000001E-3</c:v>
                </c:pt>
                <c:pt idx="1821">
                  <c:v>-0.1670394</c:v>
                </c:pt>
                <c:pt idx="1822">
                  <c:v>3.0297520000000001E-2</c:v>
                </c:pt>
                <c:pt idx="1823">
                  <c:v>-3.0361840000000001E-2</c:v>
                </c:pt>
                <c:pt idx="1824">
                  <c:v>-7.6714809999999994E-2</c:v>
                </c:pt>
                <c:pt idx="1825">
                  <c:v>7.443292E-2</c:v>
                </c:pt>
                <c:pt idx="1826">
                  <c:v>5.055432E-2</c:v>
                </c:pt>
                <c:pt idx="1827">
                  <c:v>-2.2696970000000002E-3</c:v>
                </c:pt>
                <c:pt idx="1828">
                  <c:v>-0.1410534</c:v>
                </c:pt>
                <c:pt idx="1829">
                  <c:v>-0.19849</c:v>
                </c:pt>
                <c:pt idx="1830">
                  <c:v>5.7864800000000001E-2</c:v>
                </c:pt>
                <c:pt idx="1831">
                  <c:v>5.6436760000000002E-2</c:v>
                </c:pt>
                <c:pt idx="1832">
                  <c:v>-7.0357000000000003E-2</c:v>
                </c:pt>
                <c:pt idx="1833">
                  <c:v>-4.5286989999999999E-2</c:v>
                </c:pt>
                <c:pt idx="1834">
                  <c:v>1.2228490000000001</c:v>
                </c:pt>
                <c:pt idx="1835">
                  <c:v>3.8226349999999999E-2</c:v>
                </c:pt>
                <c:pt idx="1836">
                  <c:v>1.9305989999999999E-2</c:v>
                </c:pt>
                <c:pt idx="1837">
                  <c:v>-0.14176040000000001</c:v>
                </c:pt>
                <c:pt idx="1838">
                  <c:v>3.5624680000000001E-3</c:v>
                </c:pt>
                <c:pt idx="1839">
                  <c:v>-1.5005859999999999E-2</c:v>
                </c:pt>
                <c:pt idx="1840">
                  <c:v>-6.8194889999999994E-2</c:v>
                </c:pt>
                <c:pt idx="1841">
                  <c:v>-0.14683489999999999</c:v>
                </c:pt>
                <c:pt idx="1842">
                  <c:v>0.10313890000000001</c:v>
                </c:pt>
                <c:pt idx="1843">
                  <c:v>-0.10365729999999999</c:v>
                </c:pt>
                <c:pt idx="1844">
                  <c:v>-0.17497309999999999</c:v>
                </c:pt>
                <c:pt idx="1845">
                  <c:v>-0.2049916</c:v>
                </c:pt>
                <c:pt idx="1846">
                  <c:v>-6.0236810000000002E-2</c:v>
                </c:pt>
                <c:pt idx="1847">
                  <c:v>8.5216050000000002E-2</c:v>
                </c:pt>
                <c:pt idx="1848">
                  <c:v>-0.24154590000000001</c:v>
                </c:pt>
                <c:pt idx="1849">
                  <c:v>-0.1224746</c:v>
                </c:pt>
                <c:pt idx="1850">
                  <c:v>3.7527730000000002E-2</c:v>
                </c:pt>
                <c:pt idx="1851">
                  <c:v>-0.20654990000000001</c:v>
                </c:pt>
                <c:pt idx="1852">
                  <c:v>-9.3575829999999996E-4</c:v>
                </c:pt>
                <c:pt idx="1853">
                  <c:v>1.9364989999999999E-2</c:v>
                </c:pt>
                <c:pt idx="1854">
                  <c:v>-9.9846130000000005E-2</c:v>
                </c:pt>
                <c:pt idx="1855">
                  <c:v>-0.21530260000000001</c:v>
                </c:pt>
                <c:pt idx="1856">
                  <c:v>-5.5001920000000003E-2</c:v>
                </c:pt>
                <c:pt idx="1857">
                  <c:v>-4.0829799999999999E-2</c:v>
                </c:pt>
                <c:pt idx="1858">
                  <c:v>2.8529689999999999E-3</c:v>
                </c:pt>
                <c:pt idx="1859">
                  <c:v>1.252375</c:v>
                </c:pt>
                <c:pt idx="1860">
                  <c:v>3.7382539999999999E-2</c:v>
                </c:pt>
                <c:pt idx="1861">
                  <c:v>-0.1655983</c:v>
                </c:pt>
                <c:pt idx="1862">
                  <c:v>-0.1377554</c:v>
                </c:pt>
                <c:pt idx="1863">
                  <c:v>-0.152305</c:v>
                </c:pt>
                <c:pt idx="1864">
                  <c:v>-3.8784689999999997E-2</c:v>
                </c:pt>
                <c:pt idx="1865">
                  <c:v>5.5852319999999997E-2</c:v>
                </c:pt>
                <c:pt idx="1866">
                  <c:v>-1.194862E-4</c:v>
                </c:pt>
                <c:pt idx="1867">
                  <c:v>-4.964207E-3</c:v>
                </c:pt>
                <c:pt idx="1868">
                  <c:v>-0.1075816</c:v>
                </c:pt>
                <c:pt idx="1869">
                  <c:v>2.453752E-3</c:v>
                </c:pt>
                <c:pt idx="1870">
                  <c:v>-2.8384969999999999E-2</c:v>
                </c:pt>
                <c:pt idx="1871">
                  <c:v>5.1443440000000003E-3</c:v>
                </c:pt>
                <c:pt idx="1872">
                  <c:v>-0.12320680000000001</c:v>
                </c:pt>
                <c:pt idx="1873">
                  <c:v>-0.1016209</c:v>
                </c:pt>
                <c:pt idx="1874">
                  <c:v>-0.17217060000000001</c:v>
                </c:pt>
                <c:pt idx="1875">
                  <c:v>3.8600299999999997E-2</c:v>
                </c:pt>
                <c:pt idx="1876">
                  <c:v>-3.5569040000000003E-2</c:v>
                </c:pt>
                <c:pt idx="1877">
                  <c:v>7.4870549999999994E-2</c:v>
                </c:pt>
                <c:pt idx="1878">
                  <c:v>-2.218088E-2</c:v>
                </c:pt>
                <c:pt idx="1879">
                  <c:v>-0.1897307</c:v>
                </c:pt>
                <c:pt idx="1880">
                  <c:v>5.1515369999999998E-2</c:v>
                </c:pt>
                <c:pt idx="1881">
                  <c:v>6.5949579999999994E-2</c:v>
                </c:pt>
                <c:pt idx="1882">
                  <c:v>-0.1618861</c:v>
                </c:pt>
                <c:pt idx="1883">
                  <c:v>1.526768E-2</c:v>
                </c:pt>
                <c:pt idx="1884">
                  <c:v>-0.18202019999999999</c:v>
                </c:pt>
                <c:pt idx="1885">
                  <c:v>-4.3341570000000003E-2</c:v>
                </c:pt>
                <c:pt idx="1886">
                  <c:v>-0.18241760000000001</c:v>
                </c:pt>
                <c:pt idx="1887">
                  <c:v>-0.19753109999999999</c:v>
                </c:pt>
                <c:pt idx="1888">
                  <c:v>-0.1903764</c:v>
                </c:pt>
                <c:pt idx="1889">
                  <c:v>-0.1408075</c:v>
                </c:pt>
                <c:pt idx="1890">
                  <c:v>-0.16044</c:v>
                </c:pt>
                <c:pt idx="1891">
                  <c:v>-2.3684190000000001E-2</c:v>
                </c:pt>
                <c:pt idx="1892">
                  <c:v>4.8096899999999998E-2</c:v>
                </c:pt>
                <c:pt idx="1893">
                  <c:v>-8.1053910000000007E-2</c:v>
                </c:pt>
                <c:pt idx="1894">
                  <c:v>-6.1710580000000001E-3</c:v>
                </c:pt>
                <c:pt idx="1895">
                  <c:v>1.175224</c:v>
                </c:pt>
                <c:pt idx="1896">
                  <c:v>-0.112161</c:v>
                </c:pt>
                <c:pt idx="1897">
                  <c:v>-0.13337930000000001</c:v>
                </c:pt>
                <c:pt idx="1898">
                  <c:v>-9.2246229999999999E-2</c:v>
                </c:pt>
                <c:pt idx="1899">
                  <c:v>-0.1316697</c:v>
                </c:pt>
                <c:pt idx="1900">
                  <c:v>-0.20023089999999999</c:v>
                </c:pt>
                <c:pt idx="1901">
                  <c:v>6.4816099999999996E-3</c:v>
                </c:pt>
                <c:pt idx="1902">
                  <c:v>-1.8911560000000001E-2</c:v>
                </c:pt>
                <c:pt idx="1903">
                  <c:v>6.3018249999999998E-2</c:v>
                </c:pt>
                <c:pt idx="1904">
                  <c:v>-0.1128108</c:v>
                </c:pt>
                <c:pt idx="1905">
                  <c:v>-3.9599299999999997E-2</c:v>
                </c:pt>
                <c:pt idx="1906">
                  <c:v>3.871579E-2</c:v>
                </c:pt>
                <c:pt idx="1907">
                  <c:v>-0.1149158</c:v>
                </c:pt>
                <c:pt idx="1908">
                  <c:v>-0.1001107</c:v>
                </c:pt>
                <c:pt idx="1909">
                  <c:v>3.7206139999999999E-2</c:v>
                </c:pt>
                <c:pt idx="1910">
                  <c:v>9.7116510000000003E-2</c:v>
                </c:pt>
                <c:pt idx="1911">
                  <c:v>1.2809159999999999</c:v>
                </c:pt>
                <c:pt idx="1912">
                  <c:v>-9.4639730000000005E-2</c:v>
                </c:pt>
                <c:pt idx="1913">
                  <c:v>4.7634339999999997E-2</c:v>
                </c:pt>
                <c:pt idx="1914">
                  <c:v>-8.0724679999999993E-3</c:v>
                </c:pt>
                <c:pt idx="1915">
                  <c:v>-0.2904332</c:v>
                </c:pt>
                <c:pt idx="1916">
                  <c:v>6.7639820000000003E-2</c:v>
                </c:pt>
                <c:pt idx="1917">
                  <c:v>2.410735E-2</c:v>
                </c:pt>
                <c:pt idx="1918">
                  <c:v>-0.288296</c:v>
                </c:pt>
                <c:pt idx="1919">
                  <c:v>-8.4049769999999996E-2</c:v>
                </c:pt>
                <c:pt idx="1920">
                  <c:v>-8.4795079999999995E-2</c:v>
                </c:pt>
                <c:pt idx="1921">
                  <c:v>-4.6144900000000003E-2</c:v>
                </c:pt>
                <c:pt idx="1922">
                  <c:v>-6.5034960000000003E-2</c:v>
                </c:pt>
                <c:pt idx="1923">
                  <c:v>1.2210920000000001</c:v>
                </c:pt>
                <c:pt idx="1924">
                  <c:v>-1.151375E-2</c:v>
                </c:pt>
                <c:pt idx="1925">
                  <c:v>-7.1598510000000004E-2</c:v>
                </c:pt>
                <c:pt idx="1926">
                  <c:v>-0.14130329999999999</c:v>
                </c:pt>
                <c:pt idx="1927">
                  <c:v>-0.26007150000000001</c:v>
                </c:pt>
                <c:pt idx="1928">
                  <c:v>3.3176499999999998E-2</c:v>
                </c:pt>
                <c:pt idx="1929">
                  <c:v>1.7463050000000001E-2</c:v>
                </c:pt>
                <c:pt idx="1930">
                  <c:v>4.0820420000000003E-2</c:v>
                </c:pt>
                <c:pt idx="1931">
                  <c:v>8.9844430000000003E-2</c:v>
                </c:pt>
                <c:pt idx="1932">
                  <c:v>-6.4180580000000001E-2</c:v>
                </c:pt>
                <c:pt idx="1933">
                  <c:v>-4.9791849999999999E-2</c:v>
                </c:pt>
                <c:pt idx="1934">
                  <c:v>1.159073</c:v>
                </c:pt>
                <c:pt idx="1935">
                  <c:v>5.0589990000000001E-2</c:v>
                </c:pt>
                <c:pt idx="1936">
                  <c:v>-0.24516460000000001</c:v>
                </c:pt>
                <c:pt idx="1937">
                  <c:v>-0.12853410000000001</c:v>
                </c:pt>
                <c:pt idx="1938">
                  <c:v>4.8150700000000003E-3</c:v>
                </c:pt>
                <c:pt idx="1939">
                  <c:v>-5.305021E-3</c:v>
                </c:pt>
                <c:pt idx="1940">
                  <c:v>-9.7474430000000001E-2</c:v>
                </c:pt>
                <c:pt idx="1941">
                  <c:v>3.3566459999999999E-2</c:v>
                </c:pt>
                <c:pt idx="1942">
                  <c:v>-3.3579589999999999E-2</c:v>
                </c:pt>
                <c:pt idx="1943">
                  <c:v>1.184779</c:v>
                </c:pt>
                <c:pt idx="1944">
                  <c:v>-0.14451530000000001</c:v>
                </c:pt>
                <c:pt idx="1945">
                  <c:v>0.1200753</c:v>
                </c:pt>
                <c:pt idx="1946">
                  <c:v>-3.6898939999999998E-2</c:v>
                </c:pt>
                <c:pt idx="1947">
                  <c:v>-0.3265477</c:v>
                </c:pt>
                <c:pt idx="1948">
                  <c:v>-0.19455939999999999</c:v>
                </c:pt>
                <c:pt idx="1949">
                  <c:v>4.3463880000000003E-2</c:v>
                </c:pt>
                <c:pt idx="1950">
                  <c:v>-6.3310619999999998E-2</c:v>
                </c:pt>
                <c:pt idx="1951">
                  <c:v>8.7712990000000005E-2</c:v>
                </c:pt>
                <c:pt idx="1952">
                  <c:v>-0.27592860000000002</c:v>
                </c:pt>
                <c:pt idx="1953">
                  <c:v>-0.13702249999999999</c:v>
                </c:pt>
                <c:pt idx="1954">
                  <c:v>3.5446060000000001E-2</c:v>
                </c:pt>
                <c:pt idx="1955">
                  <c:v>8.5847480000000004E-2</c:v>
                </c:pt>
                <c:pt idx="1956">
                  <c:v>-0.26611439999999997</c:v>
                </c:pt>
                <c:pt idx="1957">
                  <c:v>-0.13739190000000001</c:v>
                </c:pt>
                <c:pt idx="1958">
                  <c:v>1.2973809999999999</c:v>
                </c:pt>
                <c:pt idx="1959">
                  <c:v>8.5141659999999994E-2</c:v>
                </c:pt>
                <c:pt idx="1960">
                  <c:v>-0.2309899</c:v>
                </c:pt>
                <c:pt idx="1961">
                  <c:v>5.300999E-2</c:v>
                </c:pt>
                <c:pt idx="1962">
                  <c:v>-3.5693130000000003E-2</c:v>
                </c:pt>
                <c:pt idx="1963">
                  <c:v>1.171298</c:v>
                </c:pt>
                <c:pt idx="1964">
                  <c:v>7.8209239999999999E-2</c:v>
                </c:pt>
                <c:pt idx="1965">
                  <c:v>-4.0385860000000003E-2</c:v>
                </c:pt>
                <c:pt idx="1966">
                  <c:v>-3.6179450000000002E-2</c:v>
                </c:pt>
                <c:pt idx="1967">
                  <c:v>-0.1206651</c:v>
                </c:pt>
                <c:pt idx="1968">
                  <c:v>8.6526850000000002E-2</c:v>
                </c:pt>
                <c:pt idx="1969">
                  <c:v>-0.1176328</c:v>
                </c:pt>
                <c:pt idx="1970">
                  <c:v>1.4104289999999999</c:v>
                </c:pt>
                <c:pt idx="1971">
                  <c:v>-0.192359</c:v>
                </c:pt>
                <c:pt idx="1972">
                  <c:v>1.1709959999999999</c:v>
                </c:pt>
                <c:pt idx="1973">
                  <c:v>-0.2312304</c:v>
                </c:pt>
                <c:pt idx="1974">
                  <c:v>-7.3106279999999996E-3</c:v>
                </c:pt>
                <c:pt idx="1975">
                  <c:v>-0.1515232</c:v>
                </c:pt>
                <c:pt idx="1976">
                  <c:v>1.1965760000000001</c:v>
                </c:pt>
                <c:pt idx="1977">
                  <c:v>1.133559E-2</c:v>
                </c:pt>
                <c:pt idx="1978">
                  <c:v>-0.32328950000000001</c:v>
                </c:pt>
                <c:pt idx="1979">
                  <c:v>-0.17744570000000001</c:v>
                </c:pt>
                <c:pt idx="1980">
                  <c:v>-8.1229640000000006E-2</c:v>
                </c:pt>
                <c:pt idx="1981">
                  <c:v>1.5154259999999999E-2</c:v>
                </c:pt>
                <c:pt idx="1982">
                  <c:v>-9.8763760000000006E-2</c:v>
                </c:pt>
                <c:pt idx="1983">
                  <c:v>-8.5787310000000006E-2</c:v>
                </c:pt>
                <c:pt idx="1984">
                  <c:v>-8.4504389999999999E-2</c:v>
                </c:pt>
                <c:pt idx="1985">
                  <c:v>2.7476230000000001E-2</c:v>
                </c:pt>
                <c:pt idx="1986">
                  <c:v>-0.25005080000000002</c:v>
                </c:pt>
                <c:pt idx="1987">
                  <c:v>-0.2176573</c:v>
                </c:pt>
                <c:pt idx="1988">
                  <c:v>-3.6044640000000003E-2</c:v>
                </c:pt>
                <c:pt idx="1989">
                  <c:v>-3.2606639999999999E-2</c:v>
                </c:pt>
                <c:pt idx="1990">
                  <c:v>6.2948799999999999E-2</c:v>
                </c:pt>
                <c:pt idx="1991">
                  <c:v>-7.5760350000000004E-2</c:v>
                </c:pt>
                <c:pt idx="1992">
                  <c:v>3.1715889999999998E-4</c:v>
                </c:pt>
                <c:pt idx="1993">
                  <c:v>2.9292970000000002E-2</c:v>
                </c:pt>
                <c:pt idx="1994">
                  <c:v>-0.1204501</c:v>
                </c:pt>
                <c:pt idx="1995">
                  <c:v>1.1760839999999999</c:v>
                </c:pt>
                <c:pt idx="1996">
                  <c:v>1.1922479999999999E-2</c:v>
                </c:pt>
                <c:pt idx="1997">
                  <c:v>-0.20028770000000001</c:v>
                </c:pt>
                <c:pt idx="1998">
                  <c:v>-2.357712E-2</c:v>
                </c:pt>
                <c:pt idx="1999">
                  <c:v>-7.6304159999999996E-2</c:v>
                </c:pt>
                <c:pt idx="2000">
                  <c:v>0.10011730000000001</c:v>
                </c:pt>
                <c:pt idx="2001">
                  <c:v>-2.8193530000000001E-2</c:v>
                </c:pt>
                <c:pt idx="2002">
                  <c:v>-7.2392529999999997E-2</c:v>
                </c:pt>
                <c:pt idx="2003">
                  <c:v>-0.1819626</c:v>
                </c:pt>
                <c:pt idx="2004">
                  <c:v>-8.1776429999999997E-2</c:v>
                </c:pt>
                <c:pt idx="2005">
                  <c:v>-2.7025859999999999E-2</c:v>
                </c:pt>
                <c:pt idx="2006">
                  <c:v>-0.17693349999999999</c:v>
                </c:pt>
                <c:pt idx="2007">
                  <c:v>-8.396091E-2</c:v>
                </c:pt>
                <c:pt idx="2008">
                  <c:v>-0.1500484</c:v>
                </c:pt>
                <c:pt idx="2009">
                  <c:v>-0.1656493</c:v>
                </c:pt>
                <c:pt idx="2010">
                  <c:v>4.9192840000000002E-2</c:v>
                </c:pt>
                <c:pt idx="2011">
                  <c:v>1.1571819999999999</c:v>
                </c:pt>
                <c:pt idx="2012">
                  <c:v>5.2000909999999997E-2</c:v>
                </c:pt>
                <c:pt idx="2013">
                  <c:v>-0.18807180000000001</c:v>
                </c:pt>
                <c:pt idx="2014">
                  <c:v>-0.17804790000000001</c:v>
                </c:pt>
                <c:pt idx="2015">
                  <c:v>-7.1383360000000007E-2</c:v>
                </c:pt>
                <c:pt idx="2016">
                  <c:v>-0.19500529999999999</c:v>
                </c:pt>
                <c:pt idx="2017">
                  <c:v>-6.1157719999999999E-2</c:v>
                </c:pt>
                <c:pt idx="2018">
                  <c:v>2.2951579999999999E-2</c:v>
                </c:pt>
                <c:pt idx="2019">
                  <c:v>-2.2067400000000001E-2</c:v>
                </c:pt>
                <c:pt idx="2020">
                  <c:v>-4.0778860000000002E-3</c:v>
                </c:pt>
                <c:pt idx="2021">
                  <c:v>-0.1819664</c:v>
                </c:pt>
                <c:pt idx="2022">
                  <c:v>-0.21388450000000001</c:v>
                </c:pt>
                <c:pt idx="2023">
                  <c:v>2.9745859999999999E-2</c:v>
                </c:pt>
                <c:pt idx="2024">
                  <c:v>-0.2041327</c:v>
                </c:pt>
                <c:pt idx="2025">
                  <c:v>-5.71242E-2</c:v>
                </c:pt>
                <c:pt idx="2026">
                  <c:v>9.3523129999999996E-2</c:v>
                </c:pt>
                <c:pt idx="2027">
                  <c:v>-7.7330270000000007E-2</c:v>
                </c:pt>
                <c:pt idx="2028">
                  <c:v>1.1990959999999999</c:v>
                </c:pt>
                <c:pt idx="2029">
                  <c:v>-0.21550459999999999</c:v>
                </c:pt>
                <c:pt idx="2030">
                  <c:v>-0.2199477</c:v>
                </c:pt>
                <c:pt idx="2031">
                  <c:v>9.2941599999999999E-2</c:v>
                </c:pt>
                <c:pt idx="2032">
                  <c:v>3.005416E-2</c:v>
                </c:pt>
                <c:pt idx="2033">
                  <c:v>-7.5290899999999994E-2</c:v>
                </c:pt>
                <c:pt idx="2034">
                  <c:v>-8.1115770000000004E-2</c:v>
                </c:pt>
                <c:pt idx="2035">
                  <c:v>9.8763500000000004E-2</c:v>
                </c:pt>
                <c:pt idx="2036">
                  <c:v>1.2083710000000001</c:v>
                </c:pt>
                <c:pt idx="2037">
                  <c:v>-0.32685180000000003</c:v>
                </c:pt>
                <c:pt idx="2038">
                  <c:v>-0.21013399999999999</c:v>
                </c:pt>
                <c:pt idx="2039">
                  <c:v>-0.171098</c:v>
                </c:pt>
                <c:pt idx="2040">
                  <c:v>8.5617100000000002E-3</c:v>
                </c:pt>
                <c:pt idx="2041">
                  <c:v>1.2297769999999999</c:v>
                </c:pt>
                <c:pt idx="2042">
                  <c:v>7.9135679999999993E-3</c:v>
                </c:pt>
                <c:pt idx="2043">
                  <c:v>-3.9966479999999999E-2</c:v>
                </c:pt>
                <c:pt idx="2044">
                  <c:v>1.2093670000000001</c:v>
                </c:pt>
                <c:pt idx="2045">
                  <c:v>9.2343510000000004E-2</c:v>
                </c:pt>
                <c:pt idx="2046">
                  <c:v>7.9191510000000007E-2</c:v>
                </c:pt>
                <c:pt idx="2047">
                  <c:v>-0.17362</c:v>
                </c:pt>
                <c:pt idx="2048">
                  <c:v>-0.25809130000000002</c:v>
                </c:pt>
                <c:pt idx="2049">
                  <c:v>-9.9834660000000006E-2</c:v>
                </c:pt>
                <c:pt idx="2050">
                  <c:v>-0.1095865</c:v>
                </c:pt>
                <c:pt idx="2051">
                  <c:v>-3.6429290000000003E-2</c:v>
                </c:pt>
                <c:pt idx="2052">
                  <c:v>-5.0910120000000003E-2</c:v>
                </c:pt>
                <c:pt idx="2053">
                  <c:v>9.534919E-2</c:v>
                </c:pt>
                <c:pt idx="2054">
                  <c:v>-4.6034110000000003E-2</c:v>
                </c:pt>
                <c:pt idx="2055">
                  <c:v>2.0597799999999999E-2</c:v>
                </c:pt>
                <c:pt idx="2056">
                  <c:v>-0.24464369999999999</c:v>
                </c:pt>
                <c:pt idx="2057">
                  <c:v>-8.4378750000000002E-2</c:v>
                </c:pt>
                <c:pt idx="2058">
                  <c:v>4.636506E-2</c:v>
                </c:pt>
                <c:pt idx="2059">
                  <c:v>5.8044789999999999E-2</c:v>
                </c:pt>
                <c:pt idx="2060">
                  <c:v>3.6527729999999998E-3</c:v>
                </c:pt>
                <c:pt idx="2061">
                  <c:v>6.3565090000000005E-2</c:v>
                </c:pt>
                <c:pt idx="2062">
                  <c:v>1.8424860000000001E-2</c:v>
                </c:pt>
                <c:pt idx="2063">
                  <c:v>2.9960870000000001E-2</c:v>
                </c:pt>
                <c:pt idx="2064">
                  <c:v>3.7917590000000001E-2</c:v>
                </c:pt>
                <c:pt idx="2065">
                  <c:v>3.794318E-2</c:v>
                </c:pt>
                <c:pt idx="2066">
                  <c:v>-0.2069918</c:v>
                </c:pt>
                <c:pt idx="2067">
                  <c:v>3.2188929999999998E-2</c:v>
                </c:pt>
                <c:pt idx="2068">
                  <c:v>-2.1122910000000001E-3</c:v>
                </c:pt>
                <c:pt idx="2069">
                  <c:v>-0.10922</c:v>
                </c:pt>
                <c:pt idx="2070">
                  <c:v>-0.1785593</c:v>
                </c:pt>
                <c:pt idx="2071">
                  <c:v>-0.1786045</c:v>
                </c:pt>
                <c:pt idx="2072">
                  <c:v>-0.3106121</c:v>
                </c:pt>
                <c:pt idx="2073">
                  <c:v>-5.104144E-2</c:v>
                </c:pt>
                <c:pt idx="2074">
                  <c:v>-4.1960049999999999E-2</c:v>
                </c:pt>
                <c:pt idx="2075">
                  <c:v>-0.24036199999999999</c:v>
                </c:pt>
                <c:pt idx="2076">
                  <c:v>-5.4389170000000001E-2</c:v>
                </c:pt>
                <c:pt idx="2077">
                  <c:v>4.0485930000000003E-2</c:v>
                </c:pt>
                <c:pt idx="2078">
                  <c:v>-0.2042841</c:v>
                </c:pt>
                <c:pt idx="2079">
                  <c:v>5.4428020000000001E-2</c:v>
                </c:pt>
                <c:pt idx="2080">
                  <c:v>-1.9978599999999999E-2</c:v>
                </c:pt>
                <c:pt idx="2081">
                  <c:v>-1.6875729999999999E-2</c:v>
                </c:pt>
                <c:pt idx="2082">
                  <c:v>-0.1448372</c:v>
                </c:pt>
                <c:pt idx="2083">
                  <c:v>0.106643</c:v>
                </c:pt>
                <c:pt idx="2084">
                  <c:v>1.1675610000000001</c:v>
                </c:pt>
                <c:pt idx="2085">
                  <c:v>-6.035074E-2</c:v>
                </c:pt>
                <c:pt idx="2086">
                  <c:v>5.0817519999999998E-2</c:v>
                </c:pt>
                <c:pt idx="2087">
                  <c:v>-0.10773729999999999</c:v>
                </c:pt>
                <c:pt idx="2088">
                  <c:v>-5.5817579999999999E-2</c:v>
                </c:pt>
                <c:pt idx="2089">
                  <c:v>5.8664689999999999E-2</c:v>
                </c:pt>
                <c:pt idx="2090">
                  <c:v>-0.12673190000000001</c:v>
                </c:pt>
                <c:pt idx="2091">
                  <c:v>2.147195E-2</c:v>
                </c:pt>
                <c:pt idx="2092">
                  <c:v>-0.25366470000000002</c:v>
                </c:pt>
                <c:pt idx="2093">
                  <c:v>-8.6288309999999993E-2</c:v>
                </c:pt>
                <c:pt idx="2094">
                  <c:v>-0.1010445</c:v>
                </c:pt>
                <c:pt idx="2095">
                  <c:v>0.1007276</c:v>
                </c:pt>
                <c:pt idx="2096">
                  <c:v>-2.4179590000000001E-2</c:v>
                </c:pt>
                <c:pt idx="2097">
                  <c:v>-0.24251159999999999</c:v>
                </c:pt>
                <c:pt idx="2098">
                  <c:v>4.1222869999999997E-3</c:v>
                </c:pt>
                <c:pt idx="2099">
                  <c:v>1.2117560000000001</c:v>
                </c:pt>
                <c:pt idx="2100">
                  <c:v>-6.8789329999999996E-2</c:v>
                </c:pt>
                <c:pt idx="2101">
                  <c:v>8.9997919999999995E-2</c:v>
                </c:pt>
                <c:pt idx="2102">
                  <c:v>1.048879E-3</c:v>
                </c:pt>
                <c:pt idx="2103">
                  <c:v>-0.1191817</c:v>
                </c:pt>
                <c:pt idx="2104">
                  <c:v>-0.21547440000000001</c:v>
                </c:pt>
                <c:pt idx="2105">
                  <c:v>-9.1336539999999994E-2</c:v>
                </c:pt>
                <c:pt idx="2106">
                  <c:v>-6.4526940000000005E-2</c:v>
                </c:pt>
                <c:pt idx="2107">
                  <c:v>-0.14630090000000001</c:v>
                </c:pt>
                <c:pt idx="2108">
                  <c:v>-0.21292130000000001</c:v>
                </c:pt>
                <c:pt idx="2109">
                  <c:v>-2.1305029999999999E-2</c:v>
                </c:pt>
                <c:pt idx="2110">
                  <c:v>-7.7694570000000004E-2</c:v>
                </c:pt>
                <c:pt idx="2111">
                  <c:v>-4.2320459999999997E-2</c:v>
                </c:pt>
                <c:pt idx="2112">
                  <c:v>5.0878319999999998E-2</c:v>
                </c:pt>
                <c:pt idx="2113">
                  <c:v>-3.6015529999999997E-2</c:v>
                </c:pt>
                <c:pt idx="2114">
                  <c:v>-0.17172850000000001</c:v>
                </c:pt>
                <c:pt idx="2115">
                  <c:v>-0.13101740000000001</c:v>
                </c:pt>
                <c:pt idx="2116">
                  <c:v>4.1153969999999998E-2</c:v>
                </c:pt>
                <c:pt idx="2117">
                  <c:v>-3.9488130000000003E-2</c:v>
                </c:pt>
                <c:pt idx="2118">
                  <c:v>-0.33807379999999998</c:v>
                </c:pt>
                <c:pt idx="2119">
                  <c:v>-5.266382E-2</c:v>
                </c:pt>
                <c:pt idx="2120">
                  <c:v>-0.2015873</c:v>
                </c:pt>
                <c:pt idx="2121">
                  <c:v>-0.26079330000000001</c:v>
                </c:pt>
                <c:pt idx="2122">
                  <c:v>-0.1646735</c:v>
                </c:pt>
                <c:pt idx="2123">
                  <c:v>-4.7938479999999999E-2</c:v>
                </c:pt>
                <c:pt idx="2124">
                  <c:v>4.2775929999999997E-2</c:v>
                </c:pt>
                <c:pt idx="2125">
                  <c:v>-2.0430429999999999E-2</c:v>
                </c:pt>
                <c:pt idx="2126">
                  <c:v>-9.8347920000000005E-2</c:v>
                </c:pt>
                <c:pt idx="2127">
                  <c:v>7.1159849999999997E-2</c:v>
                </c:pt>
                <c:pt idx="2128">
                  <c:v>-0.20241419999999999</c:v>
                </c:pt>
                <c:pt idx="2129">
                  <c:v>-0.26333899999999999</c:v>
                </c:pt>
                <c:pt idx="2130">
                  <c:v>-7.2294590000000006E-2</c:v>
                </c:pt>
                <c:pt idx="2131">
                  <c:v>-0.1174539</c:v>
                </c:pt>
                <c:pt idx="2132">
                  <c:v>-0.26874510000000001</c:v>
                </c:pt>
                <c:pt idx="2133">
                  <c:v>-0.22052759999999999</c:v>
                </c:pt>
                <c:pt idx="2134">
                  <c:v>3.2107289999999997E-2</c:v>
                </c:pt>
                <c:pt idx="2135">
                  <c:v>7.7154639999999997E-2</c:v>
                </c:pt>
                <c:pt idx="2136">
                  <c:v>9.0896489999999996E-2</c:v>
                </c:pt>
                <c:pt idx="2137">
                  <c:v>-7.8468679999999999E-3</c:v>
                </c:pt>
                <c:pt idx="2138">
                  <c:v>-0.33999119999999999</c:v>
                </c:pt>
                <c:pt idx="2139">
                  <c:v>0.1044437</c:v>
                </c:pt>
                <c:pt idx="2140">
                  <c:v>-3.3471790000000001E-2</c:v>
                </c:pt>
                <c:pt idx="2141">
                  <c:v>-2.6146639999999999E-2</c:v>
                </c:pt>
                <c:pt idx="2142">
                  <c:v>2.2893070000000001E-2</c:v>
                </c:pt>
                <c:pt idx="2143">
                  <c:v>1.182515</c:v>
                </c:pt>
                <c:pt idx="2144">
                  <c:v>1.1209810000000001E-2</c:v>
                </c:pt>
                <c:pt idx="2145">
                  <c:v>4.7668170000000003E-2</c:v>
                </c:pt>
                <c:pt idx="2146">
                  <c:v>-2.8532000000000002E-3</c:v>
                </c:pt>
                <c:pt idx="2147">
                  <c:v>-0.108917</c:v>
                </c:pt>
                <c:pt idx="2148">
                  <c:v>2.8269030000000001E-2</c:v>
                </c:pt>
                <c:pt idx="2149">
                  <c:v>-5.5958750000000002E-2</c:v>
                </c:pt>
                <c:pt idx="2150">
                  <c:v>-8.5585069999999999E-2</c:v>
                </c:pt>
                <c:pt idx="2151">
                  <c:v>-4.6409789999999999E-2</c:v>
                </c:pt>
                <c:pt idx="2152">
                  <c:v>-0.1569151</c:v>
                </c:pt>
                <c:pt idx="2153">
                  <c:v>-9.8693299999999998E-2</c:v>
                </c:pt>
                <c:pt idx="2154">
                  <c:v>-6.9716479999999997E-2</c:v>
                </c:pt>
                <c:pt idx="2155">
                  <c:v>7.0348930000000004E-2</c:v>
                </c:pt>
                <c:pt idx="2156">
                  <c:v>9.7868590000000002E-3</c:v>
                </c:pt>
                <c:pt idx="2157">
                  <c:v>-1.6850779999999999E-2</c:v>
                </c:pt>
                <c:pt idx="2158">
                  <c:v>-9.0736109999999995E-2</c:v>
                </c:pt>
                <c:pt idx="2159">
                  <c:v>-5.036173E-2</c:v>
                </c:pt>
                <c:pt idx="2160">
                  <c:v>-1.775865E-3</c:v>
                </c:pt>
                <c:pt idx="2161">
                  <c:v>4.0457880000000002E-2</c:v>
                </c:pt>
                <c:pt idx="2162">
                  <c:v>-0.19651460000000001</c:v>
                </c:pt>
                <c:pt idx="2163">
                  <c:v>-1.6460860000000001E-2</c:v>
                </c:pt>
                <c:pt idx="2164">
                  <c:v>-1.90764E-2</c:v>
                </c:pt>
                <c:pt idx="2165">
                  <c:v>5.8155640000000001E-2</c:v>
                </c:pt>
                <c:pt idx="2166">
                  <c:v>-0.1499463</c:v>
                </c:pt>
                <c:pt idx="2167">
                  <c:v>-7.3463790000000001E-2</c:v>
                </c:pt>
                <c:pt idx="2168">
                  <c:v>-2.4918180000000002E-2</c:v>
                </c:pt>
                <c:pt idx="2169">
                  <c:v>7.0264469999999996E-2</c:v>
                </c:pt>
                <c:pt idx="2170">
                  <c:v>-6.3795420000000005E-2</c:v>
                </c:pt>
                <c:pt idx="2171">
                  <c:v>-3.3685930000000003E-2</c:v>
                </c:pt>
                <c:pt idx="2172">
                  <c:v>-0.14848349999999999</c:v>
                </c:pt>
                <c:pt idx="2173">
                  <c:v>-1.119852E-2</c:v>
                </c:pt>
                <c:pt idx="2174">
                  <c:v>-9.6001890000000006E-2</c:v>
                </c:pt>
                <c:pt idx="2175">
                  <c:v>-1.987688E-2</c:v>
                </c:pt>
                <c:pt idx="2176">
                  <c:v>-2.1174209999999999E-2</c:v>
                </c:pt>
                <c:pt idx="2177">
                  <c:v>-0.20452339999999999</c:v>
                </c:pt>
                <c:pt idx="2178">
                  <c:v>-7.5417049999999999E-2</c:v>
                </c:pt>
                <c:pt idx="2179">
                  <c:v>6.5696859999999996E-2</c:v>
                </c:pt>
                <c:pt idx="2180">
                  <c:v>-0.19853199999999999</c:v>
                </c:pt>
                <c:pt idx="2181">
                  <c:v>-4.766418E-2</c:v>
                </c:pt>
                <c:pt idx="2182">
                  <c:v>5.5714939999999998E-2</c:v>
                </c:pt>
                <c:pt idx="2183">
                  <c:v>3.4911989999999997E-2</c:v>
                </c:pt>
                <c:pt idx="2184">
                  <c:v>-0.29896889999999998</c:v>
                </c:pt>
                <c:pt idx="2185">
                  <c:v>-0.24367520000000001</c:v>
                </c:pt>
                <c:pt idx="2186">
                  <c:v>5.5045980000000001E-2</c:v>
                </c:pt>
                <c:pt idx="2187">
                  <c:v>1.2468760000000001</c:v>
                </c:pt>
                <c:pt idx="2188">
                  <c:v>-6.9549680000000003E-2</c:v>
                </c:pt>
                <c:pt idx="2189">
                  <c:v>7.3079469999999994E-2</c:v>
                </c:pt>
                <c:pt idx="2190">
                  <c:v>8.8594850000000003E-2</c:v>
                </c:pt>
                <c:pt idx="2191">
                  <c:v>-0.2251225</c:v>
                </c:pt>
                <c:pt idx="2192">
                  <c:v>1.964898E-2</c:v>
                </c:pt>
                <c:pt idx="2193">
                  <c:v>5.8133419999999998E-2</c:v>
                </c:pt>
                <c:pt idx="2194">
                  <c:v>-0.19082660000000001</c:v>
                </c:pt>
                <c:pt idx="2195">
                  <c:v>-0.1046334</c:v>
                </c:pt>
                <c:pt idx="2196">
                  <c:v>-1.9231499999999999E-2</c:v>
                </c:pt>
                <c:pt idx="2197">
                  <c:v>4.149067E-2</c:v>
                </c:pt>
                <c:pt idx="2198">
                  <c:v>0.1058537</c:v>
                </c:pt>
                <c:pt idx="2199">
                  <c:v>-0.17526050000000001</c:v>
                </c:pt>
                <c:pt idx="2200">
                  <c:v>-0.1233967</c:v>
                </c:pt>
                <c:pt idx="2201">
                  <c:v>0.13371350000000001</c:v>
                </c:pt>
                <c:pt idx="2202">
                  <c:v>0.6766529</c:v>
                </c:pt>
                <c:pt idx="2203">
                  <c:v>-0.14542530000000001</c:v>
                </c:pt>
                <c:pt idx="2204">
                  <c:v>0.1997072</c:v>
                </c:pt>
                <c:pt idx="2205">
                  <c:v>0.1832453</c:v>
                </c:pt>
                <c:pt idx="2206">
                  <c:v>0.74819769999999997</c:v>
                </c:pt>
                <c:pt idx="2207">
                  <c:v>4.6280439999999999E-2</c:v>
                </c:pt>
                <c:pt idx="2208">
                  <c:v>2.2379530000000002E-2</c:v>
                </c:pt>
                <c:pt idx="2209">
                  <c:v>8.4150320000000001E-2</c:v>
                </c:pt>
                <c:pt idx="2210">
                  <c:v>-5.8100730000000003E-2</c:v>
                </c:pt>
                <c:pt idx="2211">
                  <c:v>-2.375729E-2</c:v>
                </c:pt>
                <c:pt idx="2212">
                  <c:v>3.6722440000000002E-2</c:v>
                </c:pt>
                <c:pt idx="2213">
                  <c:v>-0.1243316</c:v>
                </c:pt>
                <c:pt idx="2214">
                  <c:v>9.6626989999999996E-2</c:v>
                </c:pt>
                <c:pt idx="2215">
                  <c:v>0.80069599999999996</c:v>
                </c:pt>
                <c:pt idx="2216">
                  <c:v>0.11671819999999999</c:v>
                </c:pt>
                <c:pt idx="2217">
                  <c:v>0.118573</c:v>
                </c:pt>
                <c:pt idx="2218">
                  <c:v>0.15547569999999999</c:v>
                </c:pt>
                <c:pt idx="2219">
                  <c:v>-4.6637049999999998E-3</c:v>
                </c:pt>
                <c:pt idx="2220">
                  <c:v>2.6093499999999999E-3</c:v>
                </c:pt>
                <c:pt idx="2221">
                  <c:v>0.1089956</c:v>
                </c:pt>
                <c:pt idx="2222">
                  <c:v>3.8588629999999999E-2</c:v>
                </c:pt>
                <c:pt idx="2223">
                  <c:v>7.8516299999999997E-2</c:v>
                </c:pt>
                <c:pt idx="2224">
                  <c:v>7.8917870000000001E-2</c:v>
                </c:pt>
                <c:pt idx="2225">
                  <c:v>0.1237128</c:v>
                </c:pt>
                <c:pt idx="2226">
                  <c:v>8.8134959999999998E-2</c:v>
                </c:pt>
                <c:pt idx="2227">
                  <c:v>6.7915470000000006E-2</c:v>
                </c:pt>
                <c:pt idx="2228">
                  <c:v>0.16097429999999999</c:v>
                </c:pt>
                <c:pt idx="2229">
                  <c:v>-2.713107E-2</c:v>
                </c:pt>
                <c:pt idx="2230">
                  <c:v>0.1611436</c:v>
                </c:pt>
                <c:pt idx="2231">
                  <c:v>6.4203099999999999E-2</c:v>
                </c:pt>
                <c:pt idx="2232">
                  <c:v>-1.297277E-2</c:v>
                </c:pt>
                <c:pt idx="2233">
                  <c:v>-1.9345350000000001E-2</c:v>
                </c:pt>
                <c:pt idx="2234">
                  <c:v>0.1050996</c:v>
                </c:pt>
                <c:pt idx="2235">
                  <c:v>6.2637129999999999E-2</c:v>
                </c:pt>
                <c:pt idx="2236">
                  <c:v>7.6305819999999996E-2</c:v>
                </c:pt>
                <c:pt idx="2237">
                  <c:v>6.1717069999999999E-2</c:v>
                </c:pt>
                <c:pt idx="2238">
                  <c:v>0.1502397</c:v>
                </c:pt>
                <c:pt idx="2239">
                  <c:v>0.1352361</c:v>
                </c:pt>
                <c:pt idx="2240">
                  <c:v>0.10764319999999999</c:v>
                </c:pt>
                <c:pt idx="2241">
                  <c:v>-6.9251590000000002E-2</c:v>
                </c:pt>
                <c:pt idx="2242">
                  <c:v>0.30572860000000002</c:v>
                </c:pt>
                <c:pt idx="2243">
                  <c:v>0.19317380000000001</c:v>
                </c:pt>
                <c:pt idx="2244">
                  <c:v>-2.6134729999999998E-2</c:v>
                </c:pt>
                <c:pt idx="2245">
                  <c:v>6.0886789999999996E-3</c:v>
                </c:pt>
                <c:pt idx="2246">
                  <c:v>-4.7840609999999999E-2</c:v>
                </c:pt>
                <c:pt idx="2247">
                  <c:v>0.19954</c:v>
                </c:pt>
                <c:pt idx="2248">
                  <c:v>0.1678916</c:v>
                </c:pt>
                <c:pt idx="2249">
                  <c:v>0.17121</c:v>
                </c:pt>
                <c:pt idx="2250">
                  <c:v>-1.1596270000000001E-2</c:v>
                </c:pt>
                <c:pt idx="2251">
                  <c:v>4.6361560000000003E-2</c:v>
                </c:pt>
                <c:pt idx="2252">
                  <c:v>6.0590640000000001E-2</c:v>
                </c:pt>
                <c:pt idx="2253">
                  <c:v>0.1084739</c:v>
                </c:pt>
                <c:pt idx="2254">
                  <c:v>0.1490669</c:v>
                </c:pt>
                <c:pt idx="2255">
                  <c:v>0.13050020000000001</c:v>
                </c:pt>
                <c:pt idx="2256">
                  <c:v>0.2393266</c:v>
                </c:pt>
                <c:pt idx="2257">
                  <c:v>-2.491563E-3</c:v>
                </c:pt>
                <c:pt idx="2258">
                  <c:v>0.1282576</c:v>
                </c:pt>
                <c:pt idx="2259">
                  <c:v>-6.6887269999999999E-2</c:v>
                </c:pt>
                <c:pt idx="2260">
                  <c:v>-4.7801730000000001E-2</c:v>
                </c:pt>
                <c:pt idx="2261">
                  <c:v>0.14975949999999999</c:v>
                </c:pt>
                <c:pt idx="2262">
                  <c:v>0.12191829999999999</c:v>
                </c:pt>
                <c:pt idx="2263">
                  <c:v>3.5932659999999998E-2</c:v>
                </c:pt>
                <c:pt idx="2264">
                  <c:v>1.6263349999999999E-2</c:v>
                </c:pt>
                <c:pt idx="2265">
                  <c:v>6.4359260000000001E-2</c:v>
                </c:pt>
                <c:pt idx="2266">
                  <c:v>0.26980300000000002</c:v>
                </c:pt>
                <c:pt idx="2267">
                  <c:v>6.3325380000000001E-2</c:v>
                </c:pt>
                <c:pt idx="2268">
                  <c:v>6.4234410000000006E-2</c:v>
                </c:pt>
                <c:pt idx="2269">
                  <c:v>5.2205710000000002E-2</c:v>
                </c:pt>
                <c:pt idx="2270">
                  <c:v>9.467507E-2</c:v>
                </c:pt>
                <c:pt idx="2271">
                  <c:v>6.0400990000000002E-2</c:v>
                </c:pt>
                <c:pt idx="2272">
                  <c:v>0.23515520000000001</c:v>
                </c:pt>
                <c:pt idx="2273">
                  <c:v>0.1176561</c:v>
                </c:pt>
                <c:pt idx="2274">
                  <c:v>0.1311273</c:v>
                </c:pt>
                <c:pt idx="2275">
                  <c:v>0.20616590000000001</c:v>
                </c:pt>
                <c:pt idx="2276">
                  <c:v>7.4913279999999999E-2</c:v>
                </c:pt>
                <c:pt idx="2277">
                  <c:v>0.1009641</c:v>
                </c:pt>
                <c:pt idx="2278">
                  <c:v>9.7915219999999997E-2</c:v>
                </c:pt>
                <c:pt idx="2279">
                  <c:v>-3.11858E-2</c:v>
                </c:pt>
                <c:pt idx="2280">
                  <c:v>3.1547489999999997E-2</c:v>
                </c:pt>
                <c:pt idx="2281">
                  <c:v>0.13830339999999999</c:v>
                </c:pt>
                <c:pt idx="2282">
                  <c:v>-1.248719E-2</c:v>
                </c:pt>
                <c:pt idx="2283">
                  <c:v>-8.1154279999999992E-3</c:v>
                </c:pt>
                <c:pt idx="2284">
                  <c:v>-5.7665059999999997E-2</c:v>
                </c:pt>
                <c:pt idx="2285">
                  <c:v>5.0840570000000002E-2</c:v>
                </c:pt>
                <c:pt idx="2286">
                  <c:v>8.8962910000000006E-2</c:v>
                </c:pt>
                <c:pt idx="2287">
                  <c:v>4.0319960000000004E-3</c:v>
                </c:pt>
                <c:pt idx="2288">
                  <c:v>-6.8461889999999997E-2</c:v>
                </c:pt>
                <c:pt idx="2289">
                  <c:v>8.2494339999999999E-2</c:v>
                </c:pt>
                <c:pt idx="2290">
                  <c:v>0.10845630000000001</c:v>
                </c:pt>
                <c:pt idx="2291">
                  <c:v>-4.610011E-2</c:v>
                </c:pt>
                <c:pt idx="2292">
                  <c:v>5.5534750000000001E-2</c:v>
                </c:pt>
                <c:pt idx="2293">
                  <c:v>0.1920318</c:v>
                </c:pt>
                <c:pt idx="2294">
                  <c:v>0.1192961</c:v>
                </c:pt>
                <c:pt idx="2295">
                  <c:v>2.1778539999999999E-2</c:v>
                </c:pt>
                <c:pt idx="2296">
                  <c:v>0.1607411</c:v>
                </c:pt>
                <c:pt idx="2297">
                  <c:v>1.9747130000000002E-2</c:v>
                </c:pt>
                <c:pt idx="2298">
                  <c:v>5.8208330000000003E-2</c:v>
                </c:pt>
                <c:pt idx="2299">
                  <c:v>8.0133099999999999E-2</c:v>
                </c:pt>
                <c:pt idx="2300">
                  <c:v>4.20858E-2</c:v>
                </c:pt>
                <c:pt idx="2301">
                  <c:v>8.0981319999999992E-3</c:v>
                </c:pt>
                <c:pt idx="2302">
                  <c:v>0.1628597</c:v>
                </c:pt>
                <c:pt idx="2303">
                  <c:v>0.12008779999999999</c:v>
                </c:pt>
                <c:pt idx="2304">
                  <c:v>5.9273800000000001E-2</c:v>
                </c:pt>
                <c:pt idx="2305">
                  <c:v>-1.8408929999999999E-3</c:v>
                </c:pt>
                <c:pt idx="2306">
                  <c:v>0.15500659999999999</c:v>
                </c:pt>
                <c:pt idx="2307">
                  <c:v>0.80937269999999994</c:v>
                </c:pt>
                <c:pt idx="2308">
                  <c:v>8.3854499999999998E-2</c:v>
                </c:pt>
                <c:pt idx="2309">
                  <c:v>0.1414472</c:v>
                </c:pt>
                <c:pt idx="2310">
                  <c:v>2.6743940000000001E-2</c:v>
                </c:pt>
                <c:pt idx="2311">
                  <c:v>4.7199400000000002E-2</c:v>
                </c:pt>
                <c:pt idx="2312">
                  <c:v>5.9995699999999999E-2</c:v>
                </c:pt>
                <c:pt idx="2313">
                  <c:v>0.1212906</c:v>
                </c:pt>
                <c:pt idx="2314">
                  <c:v>8.9914569999999999E-2</c:v>
                </c:pt>
                <c:pt idx="2315">
                  <c:v>9.4284629999999998E-3</c:v>
                </c:pt>
                <c:pt idx="2316">
                  <c:v>0.12603059999999999</c:v>
                </c:pt>
                <c:pt idx="2317">
                  <c:v>8.0063540000000002E-2</c:v>
                </c:pt>
                <c:pt idx="2318">
                  <c:v>-6.3409320000000003E-4</c:v>
                </c:pt>
                <c:pt idx="2319">
                  <c:v>2.91084E-2</c:v>
                </c:pt>
                <c:pt idx="2320">
                  <c:v>2.0037180000000002E-2</c:v>
                </c:pt>
                <c:pt idx="2321">
                  <c:v>0.14138290000000001</c:v>
                </c:pt>
                <c:pt idx="2322">
                  <c:v>5.2005780000000001E-2</c:v>
                </c:pt>
                <c:pt idx="2323">
                  <c:v>9.5681059999999998E-2</c:v>
                </c:pt>
                <c:pt idx="2324">
                  <c:v>-5.9684279999999996E-3</c:v>
                </c:pt>
                <c:pt idx="2325">
                  <c:v>7.7226779999999995E-2</c:v>
                </c:pt>
                <c:pt idx="2326">
                  <c:v>0.21111440000000001</c:v>
                </c:pt>
                <c:pt idx="2327">
                  <c:v>9.5876589999999998E-2</c:v>
                </c:pt>
                <c:pt idx="2328">
                  <c:v>4.6190019999999998E-2</c:v>
                </c:pt>
                <c:pt idx="2329">
                  <c:v>8.3089700000000002E-2</c:v>
                </c:pt>
                <c:pt idx="2330">
                  <c:v>9.2490719999999998E-2</c:v>
                </c:pt>
                <c:pt idx="2331">
                  <c:v>0.13572899999999999</c:v>
                </c:pt>
                <c:pt idx="2332">
                  <c:v>0.1180701</c:v>
                </c:pt>
                <c:pt idx="2333">
                  <c:v>1.587179E-2</c:v>
                </c:pt>
                <c:pt idx="2334">
                  <c:v>2.1815669999999999E-2</c:v>
                </c:pt>
                <c:pt idx="2335">
                  <c:v>-4.6883910000000001E-3</c:v>
                </c:pt>
                <c:pt idx="2336">
                  <c:v>-1.1345030000000001E-2</c:v>
                </c:pt>
                <c:pt idx="2337">
                  <c:v>-0.116975</c:v>
                </c:pt>
                <c:pt idx="2338">
                  <c:v>8.7874869999999994E-2</c:v>
                </c:pt>
                <c:pt idx="2339">
                  <c:v>0.12231599999999999</c:v>
                </c:pt>
                <c:pt idx="2340">
                  <c:v>5.3436909999999997E-2</c:v>
                </c:pt>
                <c:pt idx="2341">
                  <c:v>-1.829714E-2</c:v>
                </c:pt>
                <c:pt idx="2342">
                  <c:v>-3.5912819999999998E-2</c:v>
                </c:pt>
                <c:pt idx="2343">
                  <c:v>4.5208569999999997E-2</c:v>
                </c:pt>
                <c:pt idx="2344">
                  <c:v>0.13470689999999999</c:v>
                </c:pt>
                <c:pt idx="2345">
                  <c:v>6.6781569999999998E-2</c:v>
                </c:pt>
                <c:pt idx="2346">
                  <c:v>-6.9140019999999996E-2</c:v>
                </c:pt>
                <c:pt idx="2347">
                  <c:v>2.795485E-2</c:v>
                </c:pt>
                <c:pt idx="2348">
                  <c:v>4.5156689999999999E-2</c:v>
                </c:pt>
                <c:pt idx="2349">
                  <c:v>-6.0111949999999997E-2</c:v>
                </c:pt>
                <c:pt idx="2350">
                  <c:v>9.8531030000000006E-2</c:v>
                </c:pt>
                <c:pt idx="2351">
                  <c:v>7.9425750000000003E-2</c:v>
                </c:pt>
                <c:pt idx="2352">
                  <c:v>3.8149200000000001E-2</c:v>
                </c:pt>
                <c:pt idx="2353">
                  <c:v>-4.5603070000000002E-2</c:v>
                </c:pt>
                <c:pt idx="2354">
                  <c:v>-3.515418E-2</c:v>
                </c:pt>
                <c:pt idx="2355">
                  <c:v>8.2649559999999997E-2</c:v>
                </c:pt>
                <c:pt idx="2356">
                  <c:v>0.2270105</c:v>
                </c:pt>
                <c:pt idx="2357">
                  <c:v>-1.7266380000000001E-2</c:v>
                </c:pt>
                <c:pt idx="2358">
                  <c:v>-0.1048989</c:v>
                </c:pt>
                <c:pt idx="2359">
                  <c:v>7.2477699999999997E-3</c:v>
                </c:pt>
                <c:pt idx="2360">
                  <c:v>6.512656E-2</c:v>
                </c:pt>
                <c:pt idx="2361">
                  <c:v>0.1184264</c:v>
                </c:pt>
                <c:pt idx="2362">
                  <c:v>-3.0907510000000001E-3</c:v>
                </c:pt>
                <c:pt idx="2363">
                  <c:v>5.8349869999999998E-2</c:v>
                </c:pt>
                <c:pt idx="2364">
                  <c:v>-4.9064700000000003E-2</c:v>
                </c:pt>
                <c:pt idx="2365">
                  <c:v>4.105702E-2</c:v>
                </c:pt>
                <c:pt idx="2366">
                  <c:v>6.4451469999999997E-2</c:v>
                </c:pt>
                <c:pt idx="2367">
                  <c:v>0.78230460000000002</c:v>
                </c:pt>
                <c:pt idx="2368">
                  <c:v>0.7675824</c:v>
                </c:pt>
                <c:pt idx="2369">
                  <c:v>7.8557479999999999E-2</c:v>
                </c:pt>
                <c:pt idx="2370">
                  <c:v>0.73708399999999996</c:v>
                </c:pt>
                <c:pt idx="2371">
                  <c:v>0.15063789999999999</c:v>
                </c:pt>
                <c:pt idx="2372">
                  <c:v>4.004427E-2</c:v>
                </c:pt>
                <c:pt idx="2373">
                  <c:v>6.4201599999999998E-2</c:v>
                </c:pt>
                <c:pt idx="2374">
                  <c:v>3.342481E-3</c:v>
                </c:pt>
                <c:pt idx="2375">
                  <c:v>-8.2814540000000006E-2</c:v>
                </c:pt>
                <c:pt idx="2376">
                  <c:v>5.2471030000000002E-2</c:v>
                </c:pt>
                <c:pt idx="2377">
                  <c:v>0.10079589999999999</c:v>
                </c:pt>
                <c:pt idx="2378">
                  <c:v>0.16184409999999999</c:v>
                </c:pt>
                <c:pt idx="2379">
                  <c:v>0.11167630000000001</c:v>
                </c:pt>
                <c:pt idx="2380">
                  <c:v>6.0473270000000003E-2</c:v>
                </c:pt>
                <c:pt idx="2381">
                  <c:v>0.1041985</c:v>
                </c:pt>
                <c:pt idx="2382">
                  <c:v>-2.9212209999999999E-2</c:v>
                </c:pt>
                <c:pt idx="2383">
                  <c:v>8.4567139999999999E-2</c:v>
                </c:pt>
                <c:pt idx="2384">
                  <c:v>8.3540829999999996E-2</c:v>
                </c:pt>
                <c:pt idx="2385">
                  <c:v>-1.8504E-2</c:v>
                </c:pt>
                <c:pt idx="2386">
                  <c:v>4.9646650000000001E-2</c:v>
                </c:pt>
                <c:pt idx="2387">
                  <c:v>0.1155151</c:v>
                </c:pt>
                <c:pt idx="2388">
                  <c:v>5.2033320000000001E-2</c:v>
                </c:pt>
                <c:pt idx="2389">
                  <c:v>0.13391829999999999</c:v>
                </c:pt>
                <c:pt idx="2390">
                  <c:v>3.587032E-3</c:v>
                </c:pt>
                <c:pt idx="2391">
                  <c:v>3.1746370000000003E-2</c:v>
                </c:pt>
                <c:pt idx="2392">
                  <c:v>9.7990540000000001E-2</c:v>
                </c:pt>
                <c:pt idx="2393">
                  <c:v>0.15217919999999999</c:v>
                </c:pt>
                <c:pt idx="2394">
                  <c:v>7.8052049999999998E-2</c:v>
                </c:pt>
                <c:pt idx="2395">
                  <c:v>0.1351144</c:v>
                </c:pt>
                <c:pt idx="2396">
                  <c:v>-9.2729609999999997E-3</c:v>
                </c:pt>
                <c:pt idx="2397">
                  <c:v>5.7616489999999999E-2</c:v>
                </c:pt>
                <c:pt idx="2398">
                  <c:v>0.1028949</c:v>
                </c:pt>
                <c:pt idx="2399">
                  <c:v>2.5446860000000002E-2</c:v>
                </c:pt>
                <c:pt idx="2400">
                  <c:v>9.3045020000000006E-2</c:v>
                </c:pt>
                <c:pt idx="2401">
                  <c:v>0.8131197</c:v>
                </c:pt>
                <c:pt idx="2402">
                  <c:v>1.8622240000000002E-2</c:v>
                </c:pt>
                <c:pt idx="2403">
                  <c:v>4.980673E-2</c:v>
                </c:pt>
                <c:pt idx="2404">
                  <c:v>0.2442984</c:v>
                </c:pt>
                <c:pt idx="2405">
                  <c:v>9.6662280000000003E-2</c:v>
                </c:pt>
                <c:pt idx="2406">
                  <c:v>8.0011579999999999E-2</c:v>
                </c:pt>
                <c:pt idx="2407">
                  <c:v>-8.7117040000000007E-3</c:v>
                </c:pt>
                <c:pt idx="2408">
                  <c:v>-2.0720589999999998E-3</c:v>
                </c:pt>
                <c:pt idx="2409">
                  <c:v>9.8887139999999998E-3</c:v>
                </c:pt>
                <c:pt idx="2410">
                  <c:v>-5.7499509999999997E-2</c:v>
                </c:pt>
                <c:pt idx="2411">
                  <c:v>-6.3608209999999998E-2</c:v>
                </c:pt>
                <c:pt idx="2412">
                  <c:v>5.7356860000000003E-2</c:v>
                </c:pt>
                <c:pt idx="2413">
                  <c:v>8.0262089999999994E-2</c:v>
                </c:pt>
                <c:pt idx="2414">
                  <c:v>0.10391019999999999</c:v>
                </c:pt>
                <c:pt idx="2415">
                  <c:v>8.8287240000000003E-2</c:v>
                </c:pt>
                <c:pt idx="2416">
                  <c:v>3.9429430000000001E-2</c:v>
                </c:pt>
                <c:pt idx="2417">
                  <c:v>9.7438189999999994E-2</c:v>
                </c:pt>
                <c:pt idx="2418">
                  <c:v>-3.5562610000000001E-2</c:v>
                </c:pt>
                <c:pt idx="2419">
                  <c:v>0.12792690000000001</c:v>
                </c:pt>
                <c:pt idx="2420">
                  <c:v>1.9109960000000001E-3</c:v>
                </c:pt>
                <c:pt idx="2421">
                  <c:v>8.9336830000000006E-2</c:v>
                </c:pt>
                <c:pt idx="2422">
                  <c:v>9.1979320000000003E-2</c:v>
                </c:pt>
                <c:pt idx="2423">
                  <c:v>0.11237610000000001</c:v>
                </c:pt>
                <c:pt idx="2424">
                  <c:v>0.16271930000000001</c:v>
                </c:pt>
                <c:pt idx="2425">
                  <c:v>-1.283453E-2</c:v>
                </c:pt>
                <c:pt idx="2426">
                  <c:v>-3.8743909999999999E-2</c:v>
                </c:pt>
                <c:pt idx="2427">
                  <c:v>5.6436449999999999E-4</c:v>
                </c:pt>
                <c:pt idx="2428">
                  <c:v>-2.6454790000000001E-3</c:v>
                </c:pt>
                <c:pt idx="2429">
                  <c:v>1.5938899999999999E-2</c:v>
                </c:pt>
                <c:pt idx="2430">
                  <c:v>6.6579200000000005E-2</c:v>
                </c:pt>
                <c:pt idx="2431">
                  <c:v>0.1009473</c:v>
                </c:pt>
                <c:pt idx="2432">
                  <c:v>-2.817646E-2</c:v>
                </c:pt>
                <c:pt idx="2433">
                  <c:v>0.17783460000000001</c:v>
                </c:pt>
                <c:pt idx="2434">
                  <c:v>4.2830269999999997E-2</c:v>
                </c:pt>
                <c:pt idx="2435">
                  <c:v>-3.0985410000000001E-2</c:v>
                </c:pt>
                <c:pt idx="2436">
                  <c:v>3.0929330000000001E-2</c:v>
                </c:pt>
                <c:pt idx="2437">
                  <c:v>6.3577649999999999E-2</c:v>
                </c:pt>
                <c:pt idx="2438">
                  <c:v>0.1216518</c:v>
                </c:pt>
                <c:pt idx="2439">
                  <c:v>2.5682859999999999E-3</c:v>
                </c:pt>
                <c:pt idx="2440">
                  <c:v>2.8442939999999998E-3</c:v>
                </c:pt>
                <c:pt idx="2441">
                  <c:v>0.107215</c:v>
                </c:pt>
                <c:pt idx="2442">
                  <c:v>6.7644540000000003E-2</c:v>
                </c:pt>
                <c:pt idx="2443">
                  <c:v>1.9930650000000001E-2</c:v>
                </c:pt>
                <c:pt idx="2444">
                  <c:v>0.1328838</c:v>
                </c:pt>
                <c:pt idx="2445">
                  <c:v>9.3658660000000005E-2</c:v>
                </c:pt>
                <c:pt idx="2446">
                  <c:v>3.4315239999999997E-2</c:v>
                </c:pt>
                <c:pt idx="2447">
                  <c:v>9.7061510000000004E-2</c:v>
                </c:pt>
                <c:pt idx="2448">
                  <c:v>0.1713102</c:v>
                </c:pt>
                <c:pt idx="2449">
                  <c:v>2.8243230000000001E-2</c:v>
                </c:pt>
                <c:pt idx="2450">
                  <c:v>-3.054277E-2</c:v>
                </c:pt>
                <c:pt idx="2451">
                  <c:v>8.6609510000000001E-2</c:v>
                </c:pt>
                <c:pt idx="2452">
                  <c:v>-2.17194E-2</c:v>
                </c:pt>
                <c:pt idx="2453">
                  <c:v>-7.957198E-2</c:v>
                </c:pt>
                <c:pt idx="2454">
                  <c:v>-8.0466140000000005E-2</c:v>
                </c:pt>
                <c:pt idx="2455">
                  <c:v>-2.5425630000000001E-2</c:v>
                </c:pt>
                <c:pt idx="2456">
                  <c:v>6.3887910000000006E-2</c:v>
                </c:pt>
                <c:pt idx="2457">
                  <c:v>0.1202476</c:v>
                </c:pt>
                <c:pt idx="2458">
                  <c:v>7.4350289999999999E-2</c:v>
                </c:pt>
                <c:pt idx="2459">
                  <c:v>4.3076389999999999E-2</c:v>
                </c:pt>
                <c:pt idx="2460">
                  <c:v>-6.9573019999999999E-2</c:v>
                </c:pt>
                <c:pt idx="2461">
                  <c:v>0.14036219999999999</c:v>
                </c:pt>
                <c:pt idx="2462">
                  <c:v>0.14800199999999999</c:v>
                </c:pt>
                <c:pt idx="2463">
                  <c:v>0.22496859999999999</c:v>
                </c:pt>
                <c:pt idx="2464">
                  <c:v>0.14957190000000001</c:v>
                </c:pt>
                <c:pt idx="2465">
                  <c:v>-5.5219110000000002E-2</c:v>
                </c:pt>
                <c:pt idx="2466">
                  <c:v>-9.3237340000000002E-3</c:v>
                </c:pt>
                <c:pt idx="2467">
                  <c:v>0.18983720000000001</c:v>
                </c:pt>
                <c:pt idx="2468">
                  <c:v>1.181711E-2</c:v>
                </c:pt>
                <c:pt idx="2469">
                  <c:v>0.1337757</c:v>
                </c:pt>
                <c:pt idx="2470">
                  <c:v>0.2808947</c:v>
                </c:pt>
                <c:pt idx="2471">
                  <c:v>6.9122230000000007E-2</c:v>
                </c:pt>
                <c:pt idx="2472">
                  <c:v>9.3647389999999997E-2</c:v>
                </c:pt>
                <c:pt idx="2473">
                  <c:v>9.6460009999999999E-2</c:v>
                </c:pt>
                <c:pt idx="2474">
                  <c:v>0.104924</c:v>
                </c:pt>
                <c:pt idx="2475">
                  <c:v>7.7098059999999996E-2</c:v>
                </c:pt>
                <c:pt idx="2476">
                  <c:v>-4.3757709999999998E-2</c:v>
                </c:pt>
                <c:pt idx="2477">
                  <c:v>0.20014609999999999</c:v>
                </c:pt>
                <c:pt idx="2478">
                  <c:v>4.1828949999999997E-2</c:v>
                </c:pt>
                <c:pt idx="2479">
                  <c:v>-6.7038319999999998E-2</c:v>
                </c:pt>
                <c:pt idx="2480">
                  <c:v>5.2225809999999998E-2</c:v>
                </c:pt>
                <c:pt idx="2481">
                  <c:v>0.13402510000000001</c:v>
                </c:pt>
                <c:pt idx="2482">
                  <c:v>6.0857389999999997E-3</c:v>
                </c:pt>
                <c:pt idx="2483">
                  <c:v>3.380151E-2</c:v>
                </c:pt>
                <c:pt idx="2484">
                  <c:v>3.9119359999999999E-2</c:v>
                </c:pt>
                <c:pt idx="2485">
                  <c:v>-1.249259E-2</c:v>
                </c:pt>
                <c:pt idx="2486">
                  <c:v>0.15231310000000001</c:v>
                </c:pt>
                <c:pt idx="2487">
                  <c:v>-2.1873920000000002E-2</c:v>
                </c:pt>
                <c:pt idx="2488">
                  <c:v>0.16020290000000001</c:v>
                </c:pt>
                <c:pt idx="2489">
                  <c:v>8.5264820000000005E-2</c:v>
                </c:pt>
                <c:pt idx="2490">
                  <c:v>9.0865909999999994E-2</c:v>
                </c:pt>
                <c:pt idx="2491">
                  <c:v>0.23425309999999999</c:v>
                </c:pt>
                <c:pt idx="2492">
                  <c:v>5.8756820000000001E-2</c:v>
                </c:pt>
                <c:pt idx="2493">
                  <c:v>7.3040599999999997E-2</c:v>
                </c:pt>
                <c:pt idx="2494">
                  <c:v>-1.0528569999999999E-2</c:v>
                </c:pt>
                <c:pt idx="2495">
                  <c:v>2.7698110000000001E-3</c:v>
                </c:pt>
                <c:pt idx="2496">
                  <c:v>0.1125458</c:v>
                </c:pt>
                <c:pt idx="2497">
                  <c:v>6.1316950000000002E-2</c:v>
                </c:pt>
                <c:pt idx="2498">
                  <c:v>4.0650230000000002E-2</c:v>
                </c:pt>
                <c:pt idx="2499">
                  <c:v>0.10462920000000001</c:v>
                </c:pt>
                <c:pt idx="2500">
                  <c:v>5.3836639999999998E-2</c:v>
                </c:pt>
                <c:pt idx="2501">
                  <c:v>3.8993630000000001E-2</c:v>
                </c:pt>
                <c:pt idx="2502">
                  <c:v>0.16784850000000001</c:v>
                </c:pt>
                <c:pt idx="2503">
                  <c:v>6.885906E-2</c:v>
                </c:pt>
                <c:pt idx="2504">
                  <c:v>4.6684129999999997E-2</c:v>
                </c:pt>
                <c:pt idx="2505">
                  <c:v>7.8921240000000004E-2</c:v>
                </c:pt>
                <c:pt idx="2506">
                  <c:v>0.14687220000000001</c:v>
                </c:pt>
                <c:pt idx="2507">
                  <c:v>0.14284440000000001</c:v>
                </c:pt>
                <c:pt idx="2508">
                  <c:v>8.9997179999999996E-2</c:v>
                </c:pt>
                <c:pt idx="2509">
                  <c:v>-3.4287449999999997E-2</c:v>
                </c:pt>
                <c:pt idx="2510">
                  <c:v>-2.1805060000000001E-2</c:v>
                </c:pt>
                <c:pt idx="2511">
                  <c:v>5.0938579999999997E-2</c:v>
                </c:pt>
                <c:pt idx="2512">
                  <c:v>0.12998960000000001</c:v>
                </c:pt>
                <c:pt idx="2513">
                  <c:v>2.5624500000000001E-2</c:v>
                </c:pt>
                <c:pt idx="2514">
                  <c:v>2.7005089999999999E-2</c:v>
                </c:pt>
                <c:pt idx="2515">
                  <c:v>-1.6105390000000001E-2</c:v>
                </c:pt>
                <c:pt idx="2516">
                  <c:v>0.1318657</c:v>
                </c:pt>
                <c:pt idx="2517">
                  <c:v>0.80977350000000003</c:v>
                </c:pt>
                <c:pt idx="2518">
                  <c:v>-1.9322120000000002E-2</c:v>
                </c:pt>
                <c:pt idx="2519">
                  <c:v>6.9539870000000004E-2</c:v>
                </c:pt>
                <c:pt idx="2520">
                  <c:v>0.1870761</c:v>
                </c:pt>
                <c:pt idx="2521">
                  <c:v>0.1193005</c:v>
                </c:pt>
                <c:pt idx="2522">
                  <c:v>0.1672042</c:v>
                </c:pt>
                <c:pt idx="2523">
                  <c:v>-4.4850109999999999E-2</c:v>
                </c:pt>
                <c:pt idx="2524">
                  <c:v>-6.1132670000000004E-3</c:v>
                </c:pt>
                <c:pt idx="2525">
                  <c:v>6.3559000000000004E-2</c:v>
                </c:pt>
                <c:pt idx="2526">
                  <c:v>4.4504990000000001E-2</c:v>
                </c:pt>
                <c:pt idx="2527">
                  <c:v>1.2965290000000001E-2</c:v>
                </c:pt>
                <c:pt idx="2528">
                  <c:v>-1.0174239999999999E-2</c:v>
                </c:pt>
                <c:pt idx="2529">
                  <c:v>9.8576300000000006E-2</c:v>
                </c:pt>
                <c:pt idx="2530">
                  <c:v>0.1411007</c:v>
                </c:pt>
                <c:pt idx="2531">
                  <c:v>-4.2136930000000003E-2</c:v>
                </c:pt>
                <c:pt idx="2532">
                  <c:v>1.467298E-2</c:v>
                </c:pt>
                <c:pt idx="2533">
                  <c:v>0.1507645</c:v>
                </c:pt>
                <c:pt idx="2534">
                  <c:v>4.856808E-2</c:v>
                </c:pt>
                <c:pt idx="2535">
                  <c:v>-1.1968970000000001E-2</c:v>
                </c:pt>
                <c:pt idx="2536">
                  <c:v>-5.3174049999999999E-3</c:v>
                </c:pt>
                <c:pt idx="2537">
                  <c:v>0.1267508</c:v>
                </c:pt>
                <c:pt idx="2538">
                  <c:v>4.067072E-2</c:v>
                </c:pt>
                <c:pt idx="2539">
                  <c:v>9.8828260000000001E-2</c:v>
                </c:pt>
                <c:pt idx="2540">
                  <c:v>-1.8904449999999999E-3</c:v>
                </c:pt>
                <c:pt idx="2541">
                  <c:v>0.11863170000000001</c:v>
                </c:pt>
                <c:pt idx="2542">
                  <c:v>9.9319690000000006E-3</c:v>
                </c:pt>
                <c:pt idx="2543">
                  <c:v>8.144241E-3</c:v>
                </c:pt>
                <c:pt idx="2544">
                  <c:v>7.8869480000000006E-2</c:v>
                </c:pt>
                <c:pt idx="2545">
                  <c:v>2.7138700000000002E-2</c:v>
                </c:pt>
                <c:pt idx="2546">
                  <c:v>0.1108667</c:v>
                </c:pt>
                <c:pt idx="2547">
                  <c:v>0.2261724</c:v>
                </c:pt>
                <c:pt idx="2548">
                  <c:v>2.8151010000000001E-2</c:v>
                </c:pt>
                <c:pt idx="2549">
                  <c:v>-6.4539299999999994E-2</c:v>
                </c:pt>
                <c:pt idx="2550">
                  <c:v>0.18450810000000001</c:v>
                </c:pt>
                <c:pt idx="2551">
                  <c:v>8.3652069999999995E-2</c:v>
                </c:pt>
                <c:pt idx="2552">
                  <c:v>-1.7044110000000001E-2</c:v>
                </c:pt>
                <c:pt idx="2553">
                  <c:v>-2.305395E-3</c:v>
                </c:pt>
                <c:pt idx="2554">
                  <c:v>0.1073788</c:v>
                </c:pt>
                <c:pt idx="2555">
                  <c:v>3.3888479999999999E-3</c:v>
                </c:pt>
                <c:pt idx="2556">
                  <c:v>0.16134860000000001</c:v>
                </c:pt>
                <c:pt idx="2557">
                  <c:v>8.6092870000000002E-2</c:v>
                </c:pt>
                <c:pt idx="2558">
                  <c:v>0.10703790000000001</c:v>
                </c:pt>
                <c:pt idx="2559">
                  <c:v>8.0786440000000001E-2</c:v>
                </c:pt>
                <c:pt idx="2560">
                  <c:v>8.9958839999999998E-2</c:v>
                </c:pt>
                <c:pt idx="2561">
                  <c:v>-2.4536670000000001E-3</c:v>
                </c:pt>
                <c:pt idx="2562">
                  <c:v>0.18569440000000001</c:v>
                </c:pt>
                <c:pt idx="2563">
                  <c:v>6.6523219999999994E-2</c:v>
                </c:pt>
                <c:pt idx="2564">
                  <c:v>0.22044610000000001</c:v>
                </c:pt>
                <c:pt idx="2565">
                  <c:v>-0.1080979</c:v>
                </c:pt>
                <c:pt idx="2566">
                  <c:v>0.13980519999999999</c:v>
                </c:pt>
                <c:pt idx="2567">
                  <c:v>1.8057409999999999E-2</c:v>
                </c:pt>
                <c:pt idx="2568">
                  <c:v>-1.1872489999999999E-2</c:v>
                </c:pt>
                <c:pt idx="2569">
                  <c:v>-2.0811360000000001E-2</c:v>
                </c:pt>
                <c:pt idx="2570">
                  <c:v>0.1984554</c:v>
                </c:pt>
                <c:pt idx="2571">
                  <c:v>0.18169850000000001</c:v>
                </c:pt>
                <c:pt idx="2572">
                  <c:v>0.19511290000000001</c:v>
                </c:pt>
                <c:pt idx="2573">
                  <c:v>0.1070281</c:v>
                </c:pt>
                <c:pt idx="2574">
                  <c:v>0.1736444</c:v>
                </c:pt>
                <c:pt idx="2575">
                  <c:v>0.17291100000000001</c:v>
                </c:pt>
                <c:pt idx="2576">
                  <c:v>0.1123229</c:v>
                </c:pt>
                <c:pt idx="2577">
                  <c:v>0.1072639</c:v>
                </c:pt>
                <c:pt idx="2578">
                  <c:v>9.5515050000000004E-2</c:v>
                </c:pt>
                <c:pt idx="2579">
                  <c:v>0.2013587</c:v>
                </c:pt>
                <c:pt idx="2580">
                  <c:v>-5.3312409999999998E-4</c:v>
                </c:pt>
                <c:pt idx="2581">
                  <c:v>5.3990679999999999E-2</c:v>
                </c:pt>
                <c:pt idx="2582">
                  <c:v>6.1920549999999998E-2</c:v>
                </c:pt>
                <c:pt idx="2583">
                  <c:v>0.13887559999999999</c:v>
                </c:pt>
                <c:pt idx="2584">
                  <c:v>0.15394169999999999</c:v>
                </c:pt>
                <c:pt idx="2585">
                  <c:v>9.815931E-2</c:v>
                </c:pt>
                <c:pt idx="2586">
                  <c:v>0.1122124</c:v>
                </c:pt>
                <c:pt idx="2587">
                  <c:v>8.3063940000000003E-2</c:v>
                </c:pt>
                <c:pt idx="2588">
                  <c:v>0.16975879999999999</c:v>
                </c:pt>
                <c:pt idx="2589">
                  <c:v>0.15942239999999999</c:v>
                </c:pt>
                <c:pt idx="2590">
                  <c:v>2.6773370000000001E-2</c:v>
                </c:pt>
                <c:pt idx="2591">
                  <c:v>0.76469050000000005</c:v>
                </c:pt>
                <c:pt idx="2592">
                  <c:v>-1.0122950000000001E-3</c:v>
                </c:pt>
                <c:pt idx="2593">
                  <c:v>8.7296990000000005E-2</c:v>
                </c:pt>
                <c:pt idx="2594">
                  <c:v>0.15964229999999999</c:v>
                </c:pt>
                <c:pt idx="2595">
                  <c:v>4.5897159999999999E-2</c:v>
                </c:pt>
                <c:pt idx="2596">
                  <c:v>4.2142409999999998E-2</c:v>
                </c:pt>
                <c:pt idx="2597">
                  <c:v>8.3205129999999999E-4</c:v>
                </c:pt>
                <c:pt idx="2598" formatCode="0.00E+00">
                  <c:v>3.6675560000000002E-5</c:v>
                </c:pt>
                <c:pt idx="2599">
                  <c:v>2.142525E-2</c:v>
                </c:pt>
                <c:pt idx="2600">
                  <c:v>2.1496319999999999E-2</c:v>
                </c:pt>
                <c:pt idx="2601">
                  <c:v>9.326566E-2</c:v>
                </c:pt>
                <c:pt idx="2602">
                  <c:v>0.1718597</c:v>
                </c:pt>
                <c:pt idx="2603">
                  <c:v>0.15561050000000001</c:v>
                </c:pt>
                <c:pt idx="2604">
                  <c:v>0.26897700000000002</c:v>
                </c:pt>
                <c:pt idx="2605">
                  <c:v>0.2122754</c:v>
                </c:pt>
                <c:pt idx="2606">
                  <c:v>6.3503320000000002E-2</c:v>
                </c:pt>
                <c:pt idx="2607">
                  <c:v>5.1036809999999997E-3</c:v>
                </c:pt>
                <c:pt idx="2608">
                  <c:v>0.18669749999999999</c:v>
                </c:pt>
                <c:pt idx="2609">
                  <c:v>8.4488129999999995E-2</c:v>
                </c:pt>
                <c:pt idx="2610">
                  <c:v>0.10972759999999999</c:v>
                </c:pt>
                <c:pt idx="2611">
                  <c:v>0.19496640000000001</c:v>
                </c:pt>
                <c:pt idx="2612">
                  <c:v>0.21221470000000001</c:v>
                </c:pt>
                <c:pt idx="2613">
                  <c:v>0.17538000000000001</c:v>
                </c:pt>
                <c:pt idx="2614">
                  <c:v>5.8153870000000003E-2</c:v>
                </c:pt>
                <c:pt idx="2615">
                  <c:v>0.2188224</c:v>
                </c:pt>
                <c:pt idx="2616">
                  <c:v>3.0626919999999998E-2</c:v>
                </c:pt>
                <c:pt idx="2617">
                  <c:v>0.79658050000000002</c:v>
                </c:pt>
                <c:pt idx="2618">
                  <c:v>0.1186024</c:v>
                </c:pt>
                <c:pt idx="2619">
                  <c:v>0.22883629999999999</c:v>
                </c:pt>
                <c:pt idx="2620">
                  <c:v>8.7026980000000004E-2</c:v>
                </c:pt>
                <c:pt idx="2621">
                  <c:v>2.5074369999999999E-2</c:v>
                </c:pt>
                <c:pt idx="2622">
                  <c:v>1.8940209999999999E-2</c:v>
                </c:pt>
                <c:pt idx="2623">
                  <c:v>2.505518E-2</c:v>
                </c:pt>
                <c:pt idx="2624">
                  <c:v>3.3811309999999997E-2</c:v>
                </c:pt>
                <c:pt idx="2625">
                  <c:v>7.9742469999999996E-2</c:v>
                </c:pt>
                <c:pt idx="2626">
                  <c:v>0.23822879999999999</c:v>
                </c:pt>
                <c:pt idx="2627">
                  <c:v>6.0192929999999999E-2</c:v>
                </c:pt>
                <c:pt idx="2628">
                  <c:v>3.4894969999999997E-2</c:v>
                </c:pt>
                <c:pt idx="2629">
                  <c:v>0.1065226</c:v>
                </c:pt>
                <c:pt idx="2630">
                  <c:v>-2.093445E-2</c:v>
                </c:pt>
                <c:pt idx="2631">
                  <c:v>5.1312089999999998E-2</c:v>
                </c:pt>
                <c:pt idx="2632">
                  <c:v>2.3122980000000001E-2</c:v>
                </c:pt>
                <c:pt idx="2633">
                  <c:v>0.1818796</c:v>
                </c:pt>
                <c:pt idx="2634">
                  <c:v>6.2201409999999999E-2</c:v>
                </c:pt>
                <c:pt idx="2635">
                  <c:v>8.4863800000000003E-2</c:v>
                </c:pt>
                <c:pt idx="2636">
                  <c:v>8.9885229999999997E-2</c:v>
                </c:pt>
                <c:pt idx="2637">
                  <c:v>0.25254700000000002</c:v>
                </c:pt>
                <c:pt idx="2638">
                  <c:v>0.1050527</c:v>
                </c:pt>
                <c:pt idx="2639">
                  <c:v>-1.594375E-2</c:v>
                </c:pt>
                <c:pt idx="2640">
                  <c:v>7.0585599999999998E-2</c:v>
                </c:pt>
                <c:pt idx="2641">
                  <c:v>0.21155080000000001</c:v>
                </c:pt>
                <c:pt idx="2642">
                  <c:v>0.16253319999999999</c:v>
                </c:pt>
                <c:pt idx="2643">
                  <c:v>-2.904282E-2</c:v>
                </c:pt>
                <c:pt idx="2644">
                  <c:v>-1.1848600000000001E-2</c:v>
                </c:pt>
                <c:pt idx="2645">
                  <c:v>5.6172159999999999E-2</c:v>
                </c:pt>
                <c:pt idx="2646">
                  <c:v>0.1177251</c:v>
                </c:pt>
                <c:pt idx="2647">
                  <c:v>0.1017996</c:v>
                </c:pt>
                <c:pt idx="2648">
                  <c:v>0.13067780000000001</c:v>
                </c:pt>
                <c:pt idx="2649">
                  <c:v>5.315134E-3</c:v>
                </c:pt>
                <c:pt idx="2650">
                  <c:v>-8.520925E-2</c:v>
                </c:pt>
                <c:pt idx="2651">
                  <c:v>6.040591E-2</c:v>
                </c:pt>
                <c:pt idx="2652">
                  <c:v>0.16984050000000001</c:v>
                </c:pt>
                <c:pt idx="2653">
                  <c:v>0.1324217</c:v>
                </c:pt>
                <c:pt idx="2654">
                  <c:v>2.7451300000000001E-2</c:v>
                </c:pt>
                <c:pt idx="2655">
                  <c:v>4.7899009999999999E-2</c:v>
                </c:pt>
                <c:pt idx="2656">
                  <c:v>0.16971149999999999</c:v>
                </c:pt>
                <c:pt idx="2657">
                  <c:v>-1.999749E-2</c:v>
                </c:pt>
                <c:pt idx="2658">
                  <c:v>0.1141715</c:v>
                </c:pt>
                <c:pt idx="2659">
                  <c:v>0.131745</c:v>
                </c:pt>
                <c:pt idx="2660">
                  <c:v>0.1251517</c:v>
                </c:pt>
                <c:pt idx="2661">
                  <c:v>-6.0656570000000003E-3</c:v>
                </c:pt>
                <c:pt idx="2662">
                  <c:v>0.17487659999999999</c:v>
                </c:pt>
                <c:pt idx="2663">
                  <c:v>-8.3193279999999994E-2</c:v>
                </c:pt>
                <c:pt idx="2664">
                  <c:v>0.22046109999999999</c:v>
                </c:pt>
                <c:pt idx="2665">
                  <c:v>8.9822639999999995E-2</c:v>
                </c:pt>
                <c:pt idx="2666">
                  <c:v>0.28037970000000001</c:v>
                </c:pt>
                <c:pt idx="2667">
                  <c:v>-3.816397E-3</c:v>
                </c:pt>
                <c:pt idx="2668">
                  <c:v>0.74050550000000004</c:v>
                </c:pt>
                <c:pt idx="2669">
                  <c:v>0.74222619999999995</c:v>
                </c:pt>
                <c:pt idx="2670">
                  <c:v>0.3034036</c:v>
                </c:pt>
                <c:pt idx="2671">
                  <c:v>-5.107043E-2</c:v>
                </c:pt>
                <c:pt idx="2672">
                  <c:v>0.16021089999999999</c:v>
                </c:pt>
                <c:pt idx="2673">
                  <c:v>1.1832270000000001E-2</c:v>
                </c:pt>
                <c:pt idx="2674">
                  <c:v>4.1134280000000002E-2</c:v>
                </c:pt>
                <c:pt idx="2675">
                  <c:v>8.7873679999999996E-2</c:v>
                </c:pt>
                <c:pt idx="2676">
                  <c:v>0.83660239999999997</c:v>
                </c:pt>
                <c:pt idx="2677">
                  <c:v>3.8361949999999999E-2</c:v>
                </c:pt>
                <c:pt idx="2678">
                  <c:v>0.14385999999999999</c:v>
                </c:pt>
                <c:pt idx="2679">
                  <c:v>7.2959869999999996E-2</c:v>
                </c:pt>
                <c:pt idx="2680">
                  <c:v>0.16215489999999999</c:v>
                </c:pt>
                <c:pt idx="2681">
                  <c:v>0.16800019999999999</c:v>
                </c:pt>
                <c:pt idx="2682">
                  <c:v>1.254387E-2</c:v>
                </c:pt>
                <c:pt idx="2683">
                  <c:v>8.4558170000000002E-2</c:v>
                </c:pt>
                <c:pt idx="2684">
                  <c:v>0.1796924</c:v>
                </c:pt>
                <c:pt idx="2685">
                  <c:v>6.4603560000000004E-2</c:v>
                </c:pt>
                <c:pt idx="2686">
                  <c:v>0.28332930000000001</c:v>
                </c:pt>
                <c:pt idx="2687">
                  <c:v>0.11567520000000001</c:v>
                </c:pt>
                <c:pt idx="2688">
                  <c:v>0.1570493</c:v>
                </c:pt>
                <c:pt idx="2689">
                  <c:v>3.489569E-2</c:v>
                </c:pt>
                <c:pt idx="2690">
                  <c:v>0.1971205</c:v>
                </c:pt>
                <c:pt idx="2691">
                  <c:v>0.28882999999999998</c:v>
                </c:pt>
                <c:pt idx="2692">
                  <c:v>0.35090759999999999</c:v>
                </c:pt>
                <c:pt idx="2693">
                  <c:v>5.858447E-2</c:v>
                </c:pt>
                <c:pt idx="2694">
                  <c:v>0.28619430000000001</c:v>
                </c:pt>
                <c:pt idx="2695">
                  <c:v>0.1164733</c:v>
                </c:pt>
                <c:pt idx="2696">
                  <c:v>0.15409059999999999</c:v>
                </c:pt>
                <c:pt idx="2697">
                  <c:v>8.1685190000000005E-2</c:v>
                </c:pt>
                <c:pt idx="2698">
                  <c:v>0.1642546</c:v>
                </c:pt>
                <c:pt idx="2699">
                  <c:v>0.24503820000000001</c:v>
                </c:pt>
                <c:pt idx="2700">
                  <c:v>0.89595809999999998</c:v>
                </c:pt>
                <c:pt idx="2701">
                  <c:v>0.1333915</c:v>
                </c:pt>
                <c:pt idx="2702">
                  <c:v>9.1336219999999996E-2</c:v>
                </c:pt>
                <c:pt idx="2703">
                  <c:v>0.29522110000000001</c:v>
                </c:pt>
                <c:pt idx="2704">
                  <c:v>0.2223115</c:v>
                </c:pt>
                <c:pt idx="2705">
                  <c:v>2.4616820000000001E-2</c:v>
                </c:pt>
                <c:pt idx="2706">
                  <c:v>0.27601290000000001</c:v>
                </c:pt>
                <c:pt idx="2707">
                  <c:v>0.1988953</c:v>
                </c:pt>
                <c:pt idx="2708">
                  <c:v>9.7868579999999997E-2</c:v>
                </c:pt>
                <c:pt idx="2709">
                  <c:v>0.23487549999999999</c:v>
                </c:pt>
                <c:pt idx="2710">
                  <c:v>0.16075629999999999</c:v>
                </c:pt>
                <c:pt idx="2711">
                  <c:v>0.1355382</c:v>
                </c:pt>
                <c:pt idx="2712">
                  <c:v>0.89838929999999995</c:v>
                </c:pt>
                <c:pt idx="2713">
                  <c:v>0.2904158</c:v>
                </c:pt>
                <c:pt idx="2714">
                  <c:v>0.2344214</c:v>
                </c:pt>
                <c:pt idx="2715">
                  <c:v>0.13287160000000001</c:v>
                </c:pt>
                <c:pt idx="2716">
                  <c:v>0.15561169999999999</c:v>
                </c:pt>
                <c:pt idx="2717">
                  <c:v>0.1120999</c:v>
                </c:pt>
                <c:pt idx="2718">
                  <c:v>7.2344980000000003E-2</c:v>
                </c:pt>
                <c:pt idx="2719">
                  <c:v>0.23811289999999999</c:v>
                </c:pt>
                <c:pt idx="2720">
                  <c:v>0.32489309999999999</c:v>
                </c:pt>
                <c:pt idx="2721">
                  <c:v>6.8107780000000007E-2</c:v>
                </c:pt>
                <c:pt idx="2722">
                  <c:v>0.29629309999999998</c:v>
                </c:pt>
                <c:pt idx="2723">
                  <c:v>0.1612874</c:v>
                </c:pt>
                <c:pt idx="2724">
                  <c:v>0.13156039999999999</c:v>
                </c:pt>
                <c:pt idx="2725">
                  <c:v>0.1115859</c:v>
                </c:pt>
                <c:pt idx="2726">
                  <c:v>0.25801940000000001</c:v>
                </c:pt>
                <c:pt idx="2727">
                  <c:v>0.10551389999999999</c:v>
                </c:pt>
                <c:pt idx="2728">
                  <c:v>0.26479550000000002</c:v>
                </c:pt>
                <c:pt idx="2729">
                  <c:v>8.1247630000000001E-2</c:v>
                </c:pt>
                <c:pt idx="2730">
                  <c:v>0.16813549999999999</c:v>
                </c:pt>
                <c:pt idx="2731">
                  <c:v>0.17373759999999999</c:v>
                </c:pt>
                <c:pt idx="2732">
                  <c:v>0.88323010000000002</c:v>
                </c:pt>
                <c:pt idx="2733">
                  <c:v>6.3825380000000001E-2</c:v>
                </c:pt>
                <c:pt idx="2734">
                  <c:v>0.23986859999999999</c:v>
                </c:pt>
                <c:pt idx="2735">
                  <c:v>0.79224430000000001</c:v>
                </c:pt>
                <c:pt idx="2736">
                  <c:v>0.2364407</c:v>
                </c:pt>
                <c:pt idx="2737">
                  <c:v>7.0852059999999994E-2</c:v>
                </c:pt>
                <c:pt idx="2738">
                  <c:v>0.25149300000000002</c:v>
                </c:pt>
                <c:pt idx="2739">
                  <c:v>0.1096944</c:v>
                </c:pt>
                <c:pt idx="2740">
                  <c:v>0.86409800000000003</c:v>
                </c:pt>
                <c:pt idx="2741">
                  <c:v>0.25427280000000002</c:v>
                </c:pt>
                <c:pt idx="2742">
                  <c:v>0.3619289</c:v>
                </c:pt>
                <c:pt idx="2743">
                  <c:v>0.34329199999999999</c:v>
                </c:pt>
                <c:pt idx="2744">
                  <c:v>0.17559369999999999</c:v>
                </c:pt>
                <c:pt idx="2745">
                  <c:v>0.89579759999999997</c:v>
                </c:pt>
                <c:pt idx="2746">
                  <c:v>0.32753670000000001</c:v>
                </c:pt>
                <c:pt idx="2747">
                  <c:v>0.32275949999999998</c:v>
                </c:pt>
                <c:pt idx="2748">
                  <c:v>0.1408411</c:v>
                </c:pt>
                <c:pt idx="2749">
                  <c:v>0.25266440000000001</c:v>
                </c:pt>
                <c:pt idx="2750">
                  <c:v>0.16207089999999999</c:v>
                </c:pt>
                <c:pt idx="2751">
                  <c:v>7.9857839999999999E-2</c:v>
                </c:pt>
                <c:pt idx="2752">
                  <c:v>0.19232089999999999</c:v>
                </c:pt>
                <c:pt idx="2753">
                  <c:v>0.27728409999999998</c:v>
                </c:pt>
                <c:pt idx="2754">
                  <c:v>8.4863069999999999E-2</c:v>
                </c:pt>
                <c:pt idx="2755">
                  <c:v>0.1466625</c:v>
                </c:pt>
                <c:pt idx="2756">
                  <c:v>0.1717408</c:v>
                </c:pt>
                <c:pt idx="2757">
                  <c:v>0.29183979999999998</c:v>
                </c:pt>
                <c:pt idx="2758">
                  <c:v>6.4625119999999994E-2</c:v>
                </c:pt>
                <c:pt idx="2759">
                  <c:v>0.26815149999999999</c:v>
                </c:pt>
                <c:pt idx="2760">
                  <c:v>5.755818E-2</c:v>
                </c:pt>
                <c:pt idx="2761">
                  <c:v>0.2003008</c:v>
                </c:pt>
                <c:pt idx="2762">
                  <c:v>0.206095</c:v>
                </c:pt>
                <c:pt idx="2763">
                  <c:v>0.25514910000000002</c:v>
                </c:pt>
                <c:pt idx="2764">
                  <c:v>0.1015865</c:v>
                </c:pt>
                <c:pt idx="2765">
                  <c:v>0.19934669999999999</c:v>
                </c:pt>
                <c:pt idx="2766">
                  <c:v>0.14605979999999999</c:v>
                </c:pt>
                <c:pt idx="2767">
                  <c:v>0.2362822</c:v>
                </c:pt>
                <c:pt idx="2768">
                  <c:v>0.13354269999999999</c:v>
                </c:pt>
                <c:pt idx="2769">
                  <c:v>0.15403620000000001</c:v>
                </c:pt>
                <c:pt idx="2770">
                  <c:v>0.19198190000000001</c:v>
                </c:pt>
                <c:pt idx="2771">
                  <c:v>0.2251418</c:v>
                </c:pt>
                <c:pt idx="2772">
                  <c:v>0.1564294</c:v>
                </c:pt>
                <c:pt idx="2773">
                  <c:v>0.16521269999999999</c:v>
                </c:pt>
                <c:pt idx="2774">
                  <c:v>0.2666945</c:v>
                </c:pt>
                <c:pt idx="2775">
                  <c:v>0.34291899999999997</c:v>
                </c:pt>
                <c:pt idx="2776">
                  <c:v>7.8713309999999995E-2</c:v>
                </c:pt>
                <c:pt idx="2777">
                  <c:v>3.9644159999999998E-2</c:v>
                </c:pt>
                <c:pt idx="2778">
                  <c:v>0.28567029999999999</c:v>
                </c:pt>
                <c:pt idx="2779">
                  <c:v>5.5504879999999999E-2</c:v>
                </c:pt>
                <c:pt idx="2780">
                  <c:v>0.17873739999999999</c:v>
                </c:pt>
                <c:pt idx="2781">
                  <c:v>0.27310830000000003</c:v>
                </c:pt>
                <c:pt idx="2782">
                  <c:v>0.16784199999999999</c:v>
                </c:pt>
                <c:pt idx="2783">
                  <c:v>0.2141721</c:v>
                </c:pt>
                <c:pt idx="2784">
                  <c:v>0.14167279999999999</c:v>
                </c:pt>
                <c:pt idx="2785">
                  <c:v>0.2767056</c:v>
                </c:pt>
                <c:pt idx="2786">
                  <c:v>0.1991666</c:v>
                </c:pt>
                <c:pt idx="2787">
                  <c:v>0.90034780000000003</c:v>
                </c:pt>
                <c:pt idx="2788">
                  <c:v>0.202935</c:v>
                </c:pt>
                <c:pt idx="2789">
                  <c:v>0.1271264</c:v>
                </c:pt>
                <c:pt idx="2790">
                  <c:v>0.1961001</c:v>
                </c:pt>
                <c:pt idx="2791">
                  <c:v>0.20722969999999999</c:v>
                </c:pt>
                <c:pt idx="2792">
                  <c:v>0.21275920000000001</c:v>
                </c:pt>
                <c:pt idx="2793">
                  <c:v>0.80718000000000001</c:v>
                </c:pt>
                <c:pt idx="2794">
                  <c:v>8.4005910000000003E-2</c:v>
                </c:pt>
                <c:pt idx="2795">
                  <c:v>0.27039190000000002</c:v>
                </c:pt>
                <c:pt idx="2796">
                  <c:v>5.1190680000000002E-2</c:v>
                </c:pt>
                <c:pt idx="2797">
                  <c:v>0.1774675</c:v>
                </c:pt>
                <c:pt idx="2798">
                  <c:v>0.15807299999999999</c:v>
                </c:pt>
                <c:pt idx="2799">
                  <c:v>0.45370159999999998</c:v>
                </c:pt>
                <c:pt idx="2800">
                  <c:v>0.19456789999999999</c:v>
                </c:pt>
                <c:pt idx="2801">
                  <c:v>0.1609313</c:v>
                </c:pt>
                <c:pt idx="2802">
                  <c:v>0.14709120000000001</c:v>
                </c:pt>
                <c:pt idx="2803">
                  <c:v>0.25165999999999999</c:v>
                </c:pt>
                <c:pt idx="2804">
                  <c:v>0.1700837</c:v>
                </c:pt>
                <c:pt idx="2805">
                  <c:v>0.1688239</c:v>
                </c:pt>
                <c:pt idx="2806">
                  <c:v>0.282439</c:v>
                </c:pt>
                <c:pt idx="2807">
                  <c:v>7.6310950000000002E-2</c:v>
                </c:pt>
                <c:pt idx="2808">
                  <c:v>0.13087309999999999</c:v>
                </c:pt>
                <c:pt idx="2809">
                  <c:v>2.8607549999999999E-2</c:v>
                </c:pt>
                <c:pt idx="2810">
                  <c:v>0.85133080000000005</c:v>
                </c:pt>
                <c:pt idx="2811">
                  <c:v>0.28134530000000002</c:v>
                </c:pt>
                <c:pt idx="2812">
                  <c:v>0.13298589999999999</c:v>
                </c:pt>
                <c:pt idx="2813">
                  <c:v>0.18661620000000001</c:v>
                </c:pt>
                <c:pt idx="2814">
                  <c:v>0.19319230000000001</c:v>
                </c:pt>
                <c:pt idx="2815">
                  <c:v>0.1466935</c:v>
                </c:pt>
                <c:pt idx="2816">
                  <c:v>6.6878080000000006E-2</c:v>
                </c:pt>
                <c:pt idx="2817">
                  <c:v>0.131716</c:v>
                </c:pt>
                <c:pt idx="2818">
                  <c:v>0.18137829999999999</c:v>
                </c:pt>
                <c:pt idx="2819">
                  <c:v>0.16013839999999999</c:v>
                </c:pt>
                <c:pt idx="2820">
                  <c:v>0.90284869999999995</c:v>
                </c:pt>
                <c:pt idx="2821">
                  <c:v>0.11739289999999999</c:v>
                </c:pt>
                <c:pt idx="2822">
                  <c:v>0.1073075</c:v>
                </c:pt>
                <c:pt idx="2823">
                  <c:v>0.1265397</c:v>
                </c:pt>
                <c:pt idx="2824">
                  <c:v>0.2519922</c:v>
                </c:pt>
                <c:pt idx="2825">
                  <c:v>0.28342869999999998</c:v>
                </c:pt>
                <c:pt idx="2826">
                  <c:v>5.8109609999999999E-2</c:v>
                </c:pt>
                <c:pt idx="2827">
                  <c:v>0.10029540000000001</c:v>
                </c:pt>
                <c:pt idx="2828">
                  <c:v>0.20142499999999999</c:v>
                </c:pt>
                <c:pt idx="2829">
                  <c:v>3.1443329999999999E-2</c:v>
                </c:pt>
                <c:pt idx="2830">
                  <c:v>0.8198318</c:v>
                </c:pt>
                <c:pt idx="2831">
                  <c:v>0.2332216</c:v>
                </c:pt>
                <c:pt idx="2832">
                  <c:v>0.1227092</c:v>
                </c:pt>
                <c:pt idx="2833">
                  <c:v>0.20624909999999999</c:v>
                </c:pt>
                <c:pt idx="2834">
                  <c:v>5.7041729999999999E-2</c:v>
                </c:pt>
                <c:pt idx="2835">
                  <c:v>0.19574829999999999</c:v>
                </c:pt>
                <c:pt idx="2836">
                  <c:v>0.27707929999999997</c:v>
                </c:pt>
                <c:pt idx="2837">
                  <c:v>0.2279611</c:v>
                </c:pt>
                <c:pt idx="2838">
                  <c:v>0.12564690000000001</c:v>
                </c:pt>
                <c:pt idx="2839">
                  <c:v>0.2782309</c:v>
                </c:pt>
                <c:pt idx="2840">
                  <c:v>8.602303E-2</c:v>
                </c:pt>
                <c:pt idx="2841">
                  <c:v>1.6417620000000001E-2</c:v>
                </c:pt>
                <c:pt idx="2842">
                  <c:v>4.2039130000000001E-2</c:v>
                </c:pt>
                <c:pt idx="2843">
                  <c:v>0.1710245</c:v>
                </c:pt>
                <c:pt idx="2844">
                  <c:v>0.2161035</c:v>
                </c:pt>
                <c:pt idx="2845">
                  <c:v>8.9528250000000004E-2</c:v>
                </c:pt>
                <c:pt idx="2846">
                  <c:v>4.7902159999999999E-2</c:v>
                </c:pt>
                <c:pt idx="2847">
                  <c:v>0.11185009999999999</c:v>
                </c:pt>
                <c:pt idx="2848">
                  <c:v>0.27780890000000003</c:v>
                </c:pt>
                <c:pt idx="2849">
                  <c:v>5.6788749999999999E-2</c:v>
                </c:pt>
                <c:pt idx="2850">
                  <c:v>0.2409229</c:v>
                </c:pt>
                <c:pt idx="2851">
                  <c:v>0.20719509999999999</c:v>
                </c:pt>
                <c:pt idx="2852">
                  <c:v>0.31032589999999999</c:v>
                </c:pt>
                <c:pt idx="2853">
                  <c:v>0.12929640000000001</c:v>
                </c:pt>
                <c:pt idx="2854">
                  <c:v>6.7789799999999997E-2</c:v>
                </c:pt>
                <c:pt idx="2855">
                  <c:v>0.17402799999999999</c:v>
                </c:pt>
                <c:pt idx="2856">
                  <c:v>0.1295336</c:v>
                </c:pt>
                <c:pt idx="2857">
                  <c:v>8.5358000000000003E-2</c:v>
                </c:pt>
                <c:pt idx="2858">
                  <c:v>0.1805882</c:v>
                </c:pt>
                <c:pt idx="2859">
                  <c:v>0.1133146</c:v>
                </c:pt>
                <c:pt idx="2860">
                  <c:v>0.21203350000000001</c:v>
                </c:pt>
                <c:pt idx="2861">
                  <c:v>0.2423478</c:v>
                </c:pt>
                <c:pt idx="2862">
                  <c:v>0.25496220000000003</c:v>
                </c:pt>
                <c:pt idx="2863">
                  <c:v>4.3946010000000001E-2</c:v>
                </c:pt>
                <c:pt idx="2864">
                  <c:v>0.14032649999999999</c:v>
                </c:pt>
                <c:pt idx="2865">
                  <c:v>0.30970160000000002</c:v>
                </c:pt>
                <c:pt idx="2866">
                  <c:v>0.89779779999999998</c:v>
                </c:pt>
                <c:pt idx="2867">
                  <c:v>7.0193290000000005E-2</c:v>
                </c:pt>
                <c:pt idx="2868">
                  <c:v>5.907656E-2</c:v>
                </c:pt>
                <c:pt idx="2869">
                  <c:v>0.1607683</c:v>
                </c:pt>
                <c:pt idx="2870">
                  <c:v>0.1705922</c:v>
                </c:pt>
                <c:pt idx="2871">
                  <c:v>8.7690489999999996E-2</c:v>
                </c:pt>
                <c:pt idx="2872">
                  <c:v>0.14186219999999999</c:v>
                </c:pt>
                <c:pt idx="2873">
                  <c:v>0.19144259999999999</c:v>
                </c:pt>
                <c:pt idx="2874">
                  <c:v>0.16835620000000001</c:v>
                </c:pt>
                <c:pt idx="2875">
                  <c:v>0.27342329999999998</c:v>
                </c:pt>
                <c:pt idx="2876">
                  <c:v>0.2295866</c:v>
                </c:pt>
                <c:pt idx="2877">
                  <c:v>0.15088170000000001</c:v>
                </c:pt>
                <c:pt idx="2878">
                  <c:v>0.2202962</c:v>
                </c:pt>
                <c:pt idx="2879">
                  <c:v>0.28012989999999999</c:v>
                </c:pt>
                <c:pt idx="2880">
                  <c:v>0.15602730000000001</c:v>
                </c:pt>
                <c:pt idx="2881">
                  <c:v>0.1237486</c:v>
                </c:pt>
                <c:pt idx="2882">
                  <c:v>0.25637880000000002</c:v>
                </c:pt>
                <c:pt idx="2883">
                  <c:v>0.30924200000000002</c:v>
                </c:pt>
                <c:pt idx="2884">
                  <c:v>0.1819673</c:v>
                </c:pt>
                <c:pt idx="2885">
                  <c:v>0.18426219999999999</c:v>
                </c:pt>
                <c:pt idx="2886">
                  <c:v>4.7921199999999997E-2</c:v>
                </c:pt>
                <c:pt idx="2887">
                  <c:v>0.2344244</c:v>
                </c:pt>
                <c:pt idx="2888">
                  <c:v>0.199957</c:v>
                </c:pt>
                <c:pt idx="2889">
                  <c:v>7.7809050000000005E-2</c:v>
                </c:pt>
                <c:pt idx="2890">
                  <c:v>0.13322200000000001</c:v>
                </c:pt>
                <c:pt idx="2891">
                  <c:v>0.1279989</c:v>
                </c:pt>
                <c:pt idx="2892">
                  <c:v>5.2807769999999997E-2</c:v>
                </c:pt>
                <c:pt idx="2893">
                  <c:v>0.20540240000000001</c:v>
                </c:pt>
                <c:pt idx="2894">
                  <c:v>0.1012487</c:v>
                </c:pt>
                <c:pt idx="2895">
                  <c:v>0.26801340000000001</c:v>
                </c:pt>
                <c:pt idx="2896">
                  <c:v>0.24470520000000001</c:v>
                </c:pt>
                <c:pt idx="2897">
                  <c:v>9.2084460000000007E-2</c:v>
                </c:pt>
                <c:pt idx="2898">
                  <c:v>0.29804059999999999</c:v>
                </c:pt>
                <c:pt idx="2899">
                  <c:v>4.7790760000000002E-2</c:v>
                </c:pt>
                <c:pt idx="2900">
                  <c:v>0.1711</c:v>
                </c:pt>
                <c:pt idx="2901">
                  <c:v>6.2540209999999999E-2</c:v>
                </c:pt>
                <c:pt idx="2902">
                  <c:v>9.0689759999999994E-2</c:v>
                </c:pt>
                <c:pt idx="2903">
                  <c:v>0.22678519999999999</c:v>
                </c:pt>
                <c:pt idx="2904">
                  <c:v>9.1890479999999997E-2</c:v>
                </c:pt>
                <c:pt idx="2905">
                  <c:v>0.14564769999999999</c:v>
                </c:pt>
                <c:pt idx="2906">
                  <c:v>0.89680930000000003</c:v>
                </c:pt>
                <c:pt idx="2907">
                  <c:v>0.206978</c:v>
                </c:pt>
                <c:pt idx="2908">
                  <c:v>0.80832870000000001</c:v>
                </c:pt>
                <c:pt idx="2909">
                  <c:v>0.29839300000000002</c:v>
                </c:pt>
                <c:pt idx="2910">
                  <c:v>0.27530769999999999</c:v>
                </c:pt>
                <c:pt idx="2911">
                  <c:v>0.2160261</c:v>
                </c:pt>
                <c:pt idx="2912">
                  <c:v>0.1400759</c:v>
                </c:pt>
                <c:pt idx="2913">
                  <c:v>0.1469828</c:v>
                </c:pt>
                <c:pt idx="2914">
                  <c:v>8.0795969999999995E-2</c:v>
                </c:pt>
                <c:pt idx="2915">
                  <c:v>0.31045820000000002</c:v>
                </c:pt>
                <c:pt idx="2916">
                  <c:v>0.21654190000000001</c:v>
                </c:pt>
                <c:pt idx="2917">
                  <c:v>0.16094800000000001</c:v>
                </c:pt>
                <c:pt idx="2918">
                  <c:v>9.4942730000000003E-2</c:v>
                </c:pt>
                <c:pt idx="2919">
                  <c:v>0.16851579999999999</c:v>
                </c:pt>
                <c:pt idx="2920">
                  <c:v>0.2958789</c:v>
                </c:pt>
                <c:pt idx="2921">
                  <c:v>5.8270839999999997E-2</c:v>
                </c:pt>
                <c:pt idx="2922">
                  <c:v>5.2934830000000002E-2</c:v>
                </c:pt>
                <c:pt idx="2923">
                  <c:v>0.14393520000000001</c:v>
                </c:pt>
                <c:pt idx="2924">
                  <c:v>0.2910568</c:v>
                </c:pt>
                <c:pt idx="2925">
                  <c:v>0.87101819999999996</c:v>
                </c:pt>
                <c:pt idx="2926">
                  <c:v>0.2032204</c:v>
                </c:pt>
                <c:pt idx="2927">
                  <c:v>5.363544E-2</c:v>
                </c:pt>
                <c:pt idx="2928">
                  <c:v>6.3341330000000001E-2</c:v>
                </c:pt>
                <c:pt idx="2929">
                  <c:v>0.1190191</c:v>
                </c:pt>
                <c:pt idx="2930">
                  <c:v>0.86218430000000001</c:v>
                </c:pt>
                <c:pt idx="2931">
                  <c:v>6.6060540000000001E-2</c:v>
                </c:pt>
                <c:pt idx="2932">
                  <c:v>0.30971910000000002</c:v>
                </c:pt>
                <c:pt idx="2933">
                  <c:v>0.19979959999999999</c:v>
                </c:pt>
                <c:pt idx="2934">
                  <c:v>0.15820600000000001</c:v>
                </c:pt>
                <c:pt idx="2935">
                  <c:v>5.1044279999999997E-2</c:v>
                </c:pt>
                <c:pt idx="2936">
                  <c:v>5.3944039999999999E-2</c:v>
                </c:pt>
                <c:pt idx="2937">
                  <c:v>0.13620499999999999</c:v>
                </c:pt>
                <c:pt idx="2938">
                  <c:v>8.6018029999999995E-2</c:v>
                </c:pt>
                <c:pt idx="2939">
                  <c:v>0.19036239999999999</c:v>
                </c:pt>
                <c:pt idx="2940">
                  <c:v>0.2254603</c:v>
                </c:pt>
                <c:pt idx="2941">
                  <c:v>0.34208159999999999</c:v>
                </c:pt>
                <c:pt idx="2942">
                  <c:v>0.1596622</c:v>
                </c:pt>
                <c:pt idx="2943">
                  <c:v>9.4311240000000005E-2</c:v>
                </c:pt>
                <c:pt idx="2944">
                  <c:v>0.23025209999999999</c:v>
                </c:pt>
                <c:pt idx="2945">
                  <c:v>0.12485449999999999</c:v>
                </c:pt>
                <c:pt idx="2946">
                  <c:v>8.8522840000000005E-2</c:v>
                </c:pt>
                <c:pt idx="2947">
                  <c:v>0.22211139999999999</c:v>
                </c:pt>
                <c:pt idx="2948">
                  <c:v>0.26251639999999998</c:v>
                </c:pt>
                <c:pt idx="2949">
                  <c:v>0.17356920000000001</c:v>
                </c:pt>
                <c:pt idx="2950">
                  <c:v>0.89333340000000006</c:v>
                </c:pt>
                <c:pt idx="2951">
                  <c:v>0.15687300000000001</c:v>
                </c:pt>
                <c:pt idx="2952">
                  <c:v>0.78126930000000006</c:v>
                </c:pt>
                <c:pt idx="2953">
                  <c:v>0.20662440000000001</c:v>
                </c:pt>
                <c:pt idx="2954">
                  <c:v>0.1485387</c:v>
                </c:pt>
                <c:pt idx="2955">
                  <c:v>4.4402070000000002E-2</c:v>
                </c:pt>
                <c:pt idx="2956">
                  <c:v>7.545644E-2</c:v>
                </c:pt>
                <c:pt idx="2957">
                  <c:v>2.4344419999999999E-2</c:v>
                </c:pt>
                <c:pt idx="2958">
                  <c:v>0.18182599999999999</c:v>
                </c:pt>
                <c:pt idx="2959">
                  <c:v>0.1537287</c:v>
                </c:pt>
                <c:pt idx="2960">
                  <c:v>0.17126130000000001</c:v>
                </c:pt>
                <c:pt idx="2961">
                  <c:v>9.9736989999999998E-2</c:v>
                </c:pt>
                <c:pt idx="2962">
                  <c:v>0.1177854</c:v>
                </c:pt>
                <c:pt idx="2963">
                  <c:v>0.2635902</c:v>
                </c:pt>
                <c:pt idx="2964">
                  <c:v>0.25749109999999997</c:v>
                </c:pt>
                <c:pt idx="2965">
                  <c:v>0.1784422</c:v>
                </c:pt>
                <c:pt idx="2966">
                  <c:v>0.19637070000000001</c:v>
                </c:pt>
                <c:pt idx="2967">
                  <c:v>0.24430930000000001</c:v>
                </c:pt>
                <c:pt idx="2968">
                  <c:v>0.3272273</c:v>
                </c:pt>
                <c:pt idx="2969">
                  <c:v>0.1002871</c:v>
                </c:pt>
                <c:pt idx="2970">
                  <c:v>5.55866E-2</c:v>
                </c:pt>
                <c:pt idx="2971">
                  <c:v>9.510333E-2</c:v>
                </c:pt>
                <c:pt idx="2972">
                  <c:v>0.30630249999999998</c:v>
                </c:pt>
                <c:pt idx="2973">
                  <c:v>3.8980279999999999E-2</c:v>
                </c:pt>
                <c:pt idx="2974">
                  <c:v>0.16315379999999999</c:v>
                </c:pt>
                <c:pt idx="2975">
                  <c:v>7.6769199999999996E-2</c:v>
                </c:pt>
                <c:pt idx="2976">
                  <c:v>0.12918650000000001</c:v>
                </c:pt>
                <c:pt idx="2977">
                  <c:v>0.19703570000000001</c:v>
                </c:pt>
                <c:pt idx="2978">
                  <c:v>4.8544700000000003E-2</c:v>
                </c:pt>
                <c:pt idx="2979">
                  <c:v>0.2695728</c:v>
                </c:pt>
                <c:pt idx="2980">
                  <c:v>0.28645619999999999</c:v>
                </c:pt>
                <c:pt idx="2981">
                  <c:v>0.27021450000000002</c:v>
                </c:pt>
                <c:pt idx="2982">
                  <c:v>0.1297806</c:v>
                </c:pt>
                <c:pt idx="2983">
                  <c:v>0.14571190000000001</c:v>
                </c:pt>
                <c:pt idx="2984">
                  <c:v>7.9931260000000004E-2</c:v>
                </c:pt>
                <c:pt idx="2985">
                  <c:v>0.2247179</c:v>
                </c:pt>
                <c:pt idx="2986">
                  <c:v>8.300457E-2</c:v>
                </c:pt>
                <c:pt idx="2987">
                  <c:v>8.9904250000000005E-2</c:v>
                </c:pt>
                <c:pt idx="2988">
                  <c:v>0.1795081</c:v>
                </c:pt>
                <c:pt idx="2989">
                  <c:v>0.1027935</c:v>
                </c:pt>
                <c:pt idx="2990">
                  <c:v>0.2738003</c:v>
                </c:pt>
                <c:pt idx="2991">
                  <c:v>0.14099990000000001</c:v>
                </c:pt>
                <c:pt idx="2992">
                  <c:v>0.25425209999999998</c:v>
                </c:pt>
                <c:pt idx="2993">
                  <c:v>0.1535232</c:v>
                </c:pt>
                <c:pt idx="2994">
                  <c:v>0.1565626</c:v>
                </c:pt>
                <c:pt idx="2995">
                  <c:v>7.5927250000000002E-2</c:v>
                </c:pt>
                <c:pt idx="2996">
                  <c:v>0.11841749999999999</c:v>
                </c:pt>
                <c:pt idx="2997">
                  <c:v>0.35532950000000002</c:v>
                </c:pt>
                <c:pt idx="2998">
                  <c:v>0.23796809999999999</c:v>
                </c:pt>
                <c:pt idx="2999">
                  <c:v>0.26121529999999998</c:v>
                </c:pt>
                <c:pt idx="3000">
                  <c:v>0.211588</c:v>
                </c:pt>
                <c:pt idx="3001">
                  <c:v>0.1600953</c:v>
                </c:pt>
                <c:pt idx="3002">
                  <c:v>0.16447439999999999</c:v>
                </c:pt>
                <c:pt idx="3003">
                  <c:v>0.24872520000000001</c:v>
                </c:pt>
                <c:pt idx="3004">
                  <c:v>0.88302250000000004</c:v>
                </c:pt>
                <c:pt idx="3005">
                  <c:v>0.1017127</c:v>
                </c:pt>
                <c:pt idx="3006">
                  <c:v>0.18025279999999999</c:v>
                </c:pt>
                <c:pt idx="3007">
                  <c:v>4.3075389999999998E-2</c:v>
                </c:pt>
                <c:pt idx="3008">
                  <c:v>0.16320229999999999</c:v>
                </c:pt>
                <c:pt idx="3009">
                  <c:v>0.14900530000000001</c:v>
                </c:pt>
                <c:pt idx="3010">
                  <c:v>9.9414199999999994E-2</c:v>
                </c:pt>
                <c:pt idx="3011">
                  <c:v>0.15425059999999999</c:v>
                </c:pt>
                <c:pt idx="3012">
                  <c:v>0.16153120000000001</c:v>
                </c:pt>
                <c:pt idx="3013">
                  <c:v>0.13632469999999999</c:v>
                </c:pt>
                <c:pt idx="3014">
                  <c:v>1.231821E-2</c:v>
                </c:pt>
                <c:pt idx="3015">
                  <c:v>0.87902400000000003</c:v>
                </c:pt>
                <c:pt idx="3016">
                  <c:v>0.25045590000000001</c:v>
                </c:pt>
                <c:pt idx="3017">
                  <c:v>0.79684440000000001</c:v>
                </c:pt>
                <c:pt idx="3018">
                  <c:v>0.7276378</c:v>
                </c:pt>
                <c:pt idx="3019">
                  <c:v>6.2369590000000003E-2</c:v>
                </c:pt>
                <c:pt idx="3020">
                  <c:v>0.2058326</c:v>
                </c:pt>
                <c:pt idx="3021">
                  <c:v>6.5223970000000006E-2</c:v>
                </c:pt>
                <c:pt idx="3022">
                  <c:v>0.77616609999999997</c:v>
                </c:pt>
                <c:pt idx="3023">
                  <c:v>9.3066830000000003E-2</c:v>
                </c:pt>
                <c:pt idx="3024">
                  <c:v>0.29543520000000001</c:v>
                </c:pt>
                <c:pt idx="3025">
                  <c:v>0.1216177</c:v>
                </c:pt>
                <c:pt idx="3026">
                  <c:v>6.7991560000000006E-2</c:v>
                </c:pt>
                <c:pt idx="3027">
                  <c:v>0.23216519999999999</c:v>
                </c:pt>
                <c:pt idx="3028">
                  <c:v>0.88398089999999996</c:v>
                </c:pt>
                <c:pt idx="3029">
                  <c:v>0.92244380000000004</c:v>
                </c:pt>
                <c:pt idx="3030">
                  <c:v>0.32871289999999997</c:v>
                </c:pt>
                <c:pt idx="3031">
                  <c:v>0.16679479999999999</c:v>
                </c:pt>
                <c:pt idx="3032">
                  <c:v>0.94155529999999998</c:v>
                </c:pt>
                <c:pt idx="3033">
                  <c:v>0.92514410000000002</c:v>
                </c:pt>
                <c:pt idx="3034">
                  <c:v>0.36239779999999999</c:v>
                </c:pt>
                <c:pt idx="3035">
                  <c:v>0.4690375</c:v>
                </c:pt>
                <c:pt idx="3036">
                  <c:v>0.13017210000000001</c:v>
                </c:pt>
                <c:pt idx="3037">
                  <c:v>0.28017819999999999</c:v>
                </c:pt>
                <c:pt idx="3038">
                  <c:v>0.16785</c:v>
                </c:pt>
                <c:pt idx="3039">
                  <c:v>0.79819039999999997</c:v>
                </c:pt>
                <c:pt idx="3040">
                  <c:v>0.95401449999999999</c:v>
                </c:pt>
                <c:pt idx="3041">
                  <c:v>9.3190140000000005E-2</c:v>
                </c:pt>
                <c:pt idx="3042">
                  <c:v>0.19857749999999999</c:v>
                </c:pt>
                <c:pt idx="3043">
                  <c:v>0.34368880000000002</c:v>
                </c:pt>
                <c:pt idx="3044">
                  <c:v>0.1174597</c:v>
                </c:pt>
                <c:pt idx="3045">
                  <c:v>0.1954979</c:v>
                </c:pt>
                <c:pt idx="3046">
                  <c:v>0.92503979999999997</c:v>
                </c:pt>
                <c:pt idx="3047">
                  <c:v>0.23069249999999999</c:v>
                </c:pt>
                <c:pt idx="3048">
                  <c:v>0.89657750000000003</c:v>
                </c:pt>
                <c:pt idx="3049">
                  <c:v>0.1683403</c:v>
                </c:pt>
                <c:pt idx="3050">
                  <c:v>0.30981049999999999</c:v>
                </c:pt>
                <c:pt idx="3051">
                  <c:v>0.26383570000000001</c:v>
                </c:pt>
                <c:pt idx="3052">
                  <c:v>0.85894530000000002</c:v>
                </c:pt>
                <c:pt idx="3053">
                  <c:v>0.95472409999999996</c:v>
                </c:pt>
                <c:pt idx="3054">
                  <c:v>5.821316E-2</c:v>
                </c:pt>
                <c:pt idx="3055">
                  <c:v>0.3468215</c:v>
                </c:pt>
                <c:pt idx="3056">
                  <c:v>0.32578940000000001</c:v>
                </c:pt>
                <c:pt idx="3057">
                  <c:v>0.22045409999999999</c:v>
                </c:pt>
                <c:pt idx="3058">
                  <c:v>0.41977320000000001</c:v>
                </c:pt>
                <c:pt idx="3059">
                  <c:v>0.34385769999999999</c:v>
                </c:pt>
                <c:pt idx="3060">
                  <c:v>8.9993980000000001E-2</c:v>
                </c:pt>
                <c:pt idx="3061">
                  <c:v>0.1883872</c:v>
                </c:pt>
                <c:pt idx="3062">
                  <c:v>0.27405950000000001</c:v>
                </c:pt>
                <c:pt idx="3063">
                  <c:v>0.83427960000000001</c:v>
                </c:pt>
                <c:pt idx="3064">
                  <c:v>0.1400864</c:v>
                </c:pt>
                <c:pt idx="3065">
                  <c:v>0.17619119999999999</c:v>
                </c:pt>
                <c:pt idx="3066">
                  <c:v>0.3592784</c:v>
                </c:pt>
                <c:pt idx="3067">
                  <c:v>0.1379908</c:v>
                </c:pt>
                <c:pt idx="3068">
                  <c:v>0.92376389999999997</c:v>
                </c:pt>
                <c:pt idx="3069">
                  <c:v>0.20957590000000001</c:v>
                </c:pt>
                <c:pt idx="3070">
                  <c:v>0.26177220000000001</c:v>
                </c:pt>
                <c:pt idx="3071">
                  <c:v>9.7564869999999998E-2</c:v>
                </c:pt>
                <c:pt idx="3072">
                  <c:v>7.4356759999999994E-2</c:v>
                </c:pt>
                <c:pt idx="3073">
                  <c:v>0.27782990000000002</c:v>
                </c:pt>
                <c:pt idx="3074">
                  <c:v>0.35067429999999999</c:v>
                </c:pt>
                <c:pt idx="3075">
                  <c:v>9.6353129999999995E-2</c:v>
                </c:pt>
                <c:pt idx="3076">
                  <c:v>0.1536024</c:v>
                </c:pt>
                <c:pt idx="3077">
                  <c:v>0.14555360000000001</c:v>
                </c:pt>
                <c:pt idx="3078">
                  <c:v>0.26141229999999999</c:v>
                </c:pt>
                <c:pt idx="3079">
                  <c:v>0.33607350000000002</c:v>
                </c:pt>
                <c:pt idx="3080">
                  <c:v>0.1215894</c:v>
                </c:pt>
                <c:pt idx="3081">
                  <c:v>0.16449569999999999</c:v>
                </c:pt>
                <c:pt idx="3082">
                  <c:v>0.11231049999999999</c:v>
                </c:pt>
                <c:pt idx="3083">
                  <c:v>8.4904610000000005E-2</c:v>
                </c:pt>
                <c:pt idx="3084">
                  <c:v>0.1866274</c:v>
                </c:pt>
                <c:pt idx="3085">
                  <c:v>0.12616810000000001</c:v>
                </c:pt>
                <c:pt idx="3086">
                  <c:v>0.28430169999999999</c:v>
                </c:pt>
                <c:pt idx="3087">
                  <c:v>0.2277874</c:v>
                </c:pt>
                <c:pt idx="3088">
                  <c:v>0.1117619</c:v>
                </c:pt>
                <c:pt idx="3089">
                  <c:v>0.40377659999999999</c:v>
                </c:pt>
                <c:pt idx="3090">
                  <c:v>0.19438659999999999</c:v>
                </c:pt>
                <c:pt idx="3091">
                  <c:v>0.25893630000000001</c:v>
                </c:pt>
                <c:pt idx="3092">
                  <c:v>0.2950835</c:v>
                </c:pt>
                <c:pt idx="3093">
                  <c:v>0.13303119999999999</c:v>
                </c:pt>
                <c:pt idx="3094">
                  <c:v>0.3397075</c:v>
                </c:pt>
                <c:pt idx="3095">
                  <c:v>0.138298</c:v>
                </c:pt>
                <c:pt idx="3096">
                  <c:v>8.4696930000000004E-2</c:v>
                </c:pt>
                <c:pt idx="3097">
                  <c:v>0.2619088</c:v>
                </c:pt>
                <c:pt idx="3098">
                  <c:v>0.1587876</c:v>
                </c:pt>
                <c:pt idx="3099">
                  <c:v>0.15697559999999999</c:v>
                </c:pt>
                <c:pt idx="3100">
                  <c:v>0.18736410000000001</c:v>
                </c:pt>
                <c:pt idx="3101">
                  <c:v>0.36309130000000001</c:v>
                </c:pt>
                <c:pt idx="3102">
                  <c:v>0.27574349999999997</c:v>
                </c:pt>
                <c:pt idx="3103">
                  <c:v>9.7808850000000003E-2</c:v>
                </c:pt>
                <c:pt idx="3104">
                  <c:v>0.13475280000000001</c:v>
                </c:pt>
                <c:pt idx="3105">
                  <c:v>8.6434430000000007E-2</c:v>
                </c:pt>
                <c:pt idx="3106">
                  <c:v>0.2090899</c:v>
                </c:pt>
                <c:pt idx="3107">
                  <c:v>8.4304089999999998E-2</c:v>
                </c:pt>
                <c:pt idx="3108">
                  <c:v>0.24003350000000001</c:v>
                </c:pt>
                <c:pt idx="3109">
                  <c:v>0.21140010000000001</c:v>
                </c:pt>
                <c:pt idx="3110">
                  <c:v>0.21303639999999999</c:v>
                </c:pt>
                <c:pt idx="3111">
                  <c:v>0.91535420000000001</c:v>
                </c:pt>
                <c:pt idx="3112">
                  <c:v>0.20619599999999999</c:v>
                </c:pt>
                <c:pt idx="3113">
                  <c:v>0.15416550000000001</c:v>
                </c:pt>
                <c:pt idx="3114">
                  <c:v>0.39091759999999998</c:v>
                </c:pt>
                <c:pt idx="3115">
                  <c:v>0.29577399999999998</c:v>
                </c:pt>
                <c:pt idx="3116">
                  <c:v>0.15684899999999999</c:v>
                </c:pt>
                <c:pt idx="3117">
                  <c:v>0.16016710000000001</c:v>
                </c:pt>
                <c:pt idx="3118">
                  <c:v>0.26839829999999998</c:v>
                </c:pt>
                <c:pt idx="3119">
                  <c:v>0.1221677</c:v>
                </c:pt>
                <c:pt idx="3120">
                  <c:v>0.17820250000000001</c:v>
                </c:pt>
                <c:pt idx="3121">
                  <c:v>0.24489060000000001</c:v>
                </c:pt>
                <c:pt idx="3122">
                  <c:v>0.20242760000000001</c:v>
                </c:pt>
                <c:pt idx="3123">
                  <c:v>0.1763786</c:v>
                </c:pt>
                <c:pt idx="3124">
                  <c:v>9.0602870000000002E-2</c:v>
                </c:pt>
                <c:pt idx="3125">
                  <c:v>0.94029660000000004</c:v>
                </c:pt>
                <c:pt idx="3126">
                  <c:v>7.421548E-2</c:v>
                </c:pt>
                <c:pt idx="3127">
                  <c:v>9.0884800000000002E-2</c:v>
                </c:pt>
                <c:pt idx="3128">
                  <c:v>5.8480839999999999E-2</c:v>
                </c:pt>
                <c:pt idx="3129">
                  <c:v>0.1198222</c:v>
                </c:pt>
                <c:pt idx="3130">
                  <c:v>0.1053896</c:v>
                </c:pt>
                <c:pt idx="3131">
                  <c:v>0.1314785</c:v>
                </c:pt>
                <c:pt idx="3132">
                  <c:v>0.2081442</c:v>
                </c:pt>
                <c:pt idx="3133">
                  <c:v>0.93543089999999995</c:v>
                </c:pt>
                <c:pt idx="3134">
                  <c:v>0.17778430000000001</c:v>
                </c:pt>
                <c:pt idx="3135">
                  <c:v>0.14274770000000001</c:v>
                </c:pt>
                <c:pt idx="3136">
                  <c:v>0.26470080000000001</c:v>
                </c:pt>
                <c:pt idx="3137">
                  <c:v>0.45207520000000001</c:v>
                </c:pt>
                <c:pt idx="3138">
                  <c:v>0.1519094</c:v>
                </c:pt>
                <c:pt idx="3139">
                  <c:v>0.21738089999999999</c:v>
                </c:pt>
                <c:pt idx="3140">
                  <c:v>0.12572829999999999</c:v>
                </c:pt>
                <c:pt idx="3141">
                  <c:v>0.1507935</c:v>
                </c:pt>
                <c:pt idx="3142">
                  <c:v>0.93241609999999997</c:v>
                </c:pt>
                <c:pt idx="3143">
                  <c:v>0.27392129999999998</c:v>
                </c:pt>
                <c:pt idx="3144">
                  <c:v>0.2341742</c:v>
                </c:pt>
                <c:pt idx="3145">
                  <c:v>0.42442960000000002</c:v>
                </c:pt>
                <c:pt idx="3146">
                  <c:v>0.19754360000000001</c:v>
                </c:pt>
                <c:pt idx="3147">
                  <c:v>7.4701900000000002E-2</c:v>
                </c:pt>
                <c:pt idx="3148">
                  <c:v>0.22665879999999999</c:v>
                </c:pt>
                <c:pt idx="3149">
                  <c:v>0.29578310000000002</c:v>
                </c:pt>
                <c:pt idx="3150">
                  <c:v>0.95082909999999998</c:v>
                </c:pt>
                <c:pt idx="3151">
                  <c:v>0.27100229999999997</c:v>
                </c:pt>
                <c:pt idx="3152">
                  <c:v>0.27167950000000002</c:v>
                </c:pt>
                <c:pt idx="3153">
                  <c:v>0.20177680000000001</c:v>
                </c:pt>
                <c:pt idx="3154">
                  <c:v>0.14479349999999999</c:v>
                </c:pt>
                <c:pt idx="3155">
                  <c:v>0.17414740000000001</c:v>
                </c:pt>
                <c:pt idx="3156">
                  <c:v>0.2161854</c:v>
                </c:pt>
                <c:pt idx="3157">
                  <c:v>0.25962249999999998</c:v>
                </c:pt>
                <c:pt idx="3158">
                  <c:v>0.14506240000000001</c:v>
                </c:pt>
                <c:pt idx="3159">
                  <c:v>0.30220839999999999</c:v>
                </c:pt>
                <c:pt idx="3160">
                  <c:v>0.2460533</c:v>
                </c:pt>
                <c:pt idx="3161">
                  <c:v>0.1522868</c:v>
                </c:pt>
                <c:pt idx="3162">
                  <c:v>0.87837200000000004</c:v>
                </c:pt>
                <c:pt idx="3163">
                  <c:v>0.24873880000000001</c:v>
                </c:pt>
                <c:pt idx="3164">
                  <c:v>0.15621979999999999</c:v>
                </c:pt>
                <c:pt idx="3165">
                  <c:v>0.16313520000000001</c:v>
                </c:pt>
                <c:pt idx="3166">
                  <c:v>0.95864609999999995</c:v>
                </c:pt>
                <c:pt idx="3167">
                  <c:v>0.41387829999999998</c:v>
                </c:pt>
                <c:pt idx="3168">
                  <c:v>0.1062602</c:v>
                </c:pt>
                <c:pt idx="3169">
                  <c:v>0.41174500000000003</c:v>
                </c:pt>
                <c:pt idx="3170">
                  <c:v>0.176814</c:v>
                </c:pt>
                <c:pt idx="3171">
                  <c:v>0.2417868</c:v>
                </c:pt>
                <c:pt idx="3172">
                  <c:v>0.1461452</c:v>
                </c:pt>
                <c:pt idx="3173">
                  <c:v>0.95005850000000003</c:v>
                </c:pt>
                <c:pt idx="3174">
                  <c:v>0.22468109999999999</c:v>
                </c:pt>
                <c:pt idx="3175">
                  <c:v>0.95556399999999997</c:v>
                </c:pt>
                <c:pt idx="3176">
                  <c:v>0.2975101</c:v>
                </c:pt>
                <c:pt idx="3177">
                  <c:v>0.90728370000000003</c:v>
                </c:pt>
                <c:pt idx="3178">
                  <c:v>0.28075480000000003</c:v>
                </c:pt>
                <c:pt idx="3179">
                  <c:v>0.1589564</c:v>
                </c:pt>
                <c:pt idx="3180">
                  <c:v>0.24368699999999999</c:v>
                </c:pt>
                <c:pt idx="3181">
                  <c:v>0.19513990000000001</c:v>
                </c:pt>
                <c:pt idx="3182">
                  <c:v>0.2086779</c:v>
                </c:pt>
                <c:pt idx="3183">
                  <c:v>0.12811539999999999</c:v>
                </c:pt>
                <c:pt idx="3184">
                  <c:v>0.1904912</c:v>
                </c:pt>
                <c:pt idx="3185">
                  <c:v>0.1310866</c:v>
                </c:pt>
                <c:pt idx="3186">
                  <c:v>0.1406694</c:v>
                </c:pt>
                <c:pt idx="3187">
                  <c:v>0.92988199999999999</c:v>
                </c:pt>
                <c:pt idx="3188">
                  <c:v>0.1094625</c:v>
                </c:pt>
                <c:pt idx="3189">
                  <c:v>0.84677959999999997</c:v>
                </c:pt>
                <c:pt idx="3190">
                  <c:v>0.22877059999999999</c:v>
                </c:pt>
                <c:pt idx="3191">
                  <c:v>0.1293657</c:v>
                </c:pt>
                <c:pt idx="3192">
                  <c:v>0.27493610000000002</c:v>
                </c:pt>
                <c:pt idx="3193">
                  <c:v>0.16252259999999999</c:v>
                </c:pt>
                <c:pt idx="3194">
                  <c:v>0.92301489999999997</c:v>
                </c:pt>
                <c:pt idx="3195">
                  <c:v>0.17538329999999999</c:v>
                </c:pt>
                <c:pt idx="3196">
                  <c:v>0.1620788</c:v>
                </c:pt>
                <c:pt idx="3197">
                  <c:v>0.15525659999999999</c:v>
                </c:pt>
                <c:pt idx="3198">
                  <c:v>0.18368970000000001</c:v>
                </c:pt>
                <c:pt idx="3199">
                  <c:v>0.950206</c:v>
                </c:pt>
                <c:pt idx="3200">
                  <c:v>0.32052079999999999</c:v>
                </c:pt>
                <c:pt idx="3201">
                  <c:v>0.44054510000000002</c:v>
                </c:pt>
                <c:pt idx="3202">
                  <c:v>0.16882150000000001</c:v>
                </c:pt>
                <c:pt idx="3203">
                  <c:v>0.91765699999999994</c:v>
                </c:pt>
                <c:pt idx="3204">
                  <c:v>0.27676590000000001</c:v>
                </c:pt>
                <c:pt idx="3205">
                  <c:v>0.1154236</c:v>
                </c:pt>
                <c:pt idx="3206">
                  <c:v>8.8588810000000004E-2</c:v>
                </c:pt>
                <c:pt idx="3207">
                  <c:v>0.20267779999999999</c:v>
                </c:pt>
                <c:pt idx="3208">
                  <c:v>9.1062050000000005E-2</c:v>
                </c:pt>
                <c:pt idx="3209">
                  <c:v>8.4554290000000004E-2</c:v>
                </c:pt>
                <c:pt idx="3210">
                  <c:v>0.26284160000000001</c:v>
                </c:pt>
                <c:pt idx="3211">
                  <c:v>0.3425029</c:v>
                </c:pt>
                <c:pt idx="3212">
                  <c:v>0.2280961</c:v>
                </c:pt>
                <c:pt idx="3213">
                  <c:v>0.15269920000000001</c:v>
                </c:pt>
                <c:pt idx="3214">
                  <c:v>0.13271939999999999</c:v>
                </c:pt>
                <c:pt idx="3215">
                  <c:v>0.33082260000000002</c:v>
                </c:pt>
                <c:pt idx="3216">
                  <c:v>0.1986222</c:v>
                </c:pt>
                <c:pt idx="3217">
                  <c:v>0.1037119</c:v>
                </c:pt>
                <c:pt idx="3218">
                  <c:v>8.927243E-2</c:v>
                </c:pt>
                <c:pt idx="3219">
                  <c:v>0.2084443</c:v>
                </c:pt>
                <c:pt idx="3220">
                  <c:v>0.23054250000000001</c:v>
                </c:pt>
                <c:pt idx="3221">
                  <c:v>0.1359081</c:v>
                </c:pt>
                <c:pt idx="3222">
                  <c:v>9.8343040000000007E-2</c:v>
                </c:pt>
                <c:pt idx="3223">
                  <c:v>0.20933189999999999</c:v>
                </c:pt>
                <c:pt idx="3224">
                  <c:v>0.1255619</c:v>
                </c:pt>
                <c:pt idx="3225">
                  <c:v>0.31615300000000002</c:v>
                </c:pt>
                <c:pt idx="3226">
                  <c:v>0.23268420000000001</c:v>
                </c:pt>
                <c:pt idx="3227">
                  <c:v>0.18608730000000001</c:v>
                </c:pt>
                <c:pt idx="3228">
                  <c:v>0.31587369999999998</c:v>
                </c:pt>
                <c:pt idx="3229">
                  <c:v>0.1575396</c:v>
                </c:pt>
                <c:pt idx="3230">
                  <c:v>7.0862289999999994E-2</c:v>
                </c:pt>
                <c:pt idx="3231">
                  <c:v>0.1004466</c:v>
                </c:pt>
                <c:pt idx="3232">
                  <c:v>0.22944690000000001</c:v>
                </c:pt>
                <c:pt idx="3233">
                  <c:v>8.5710800000000004E-2</c:v>
                </c:pt>
                <c:pt idx="3234">
                  <c:v>0.13067799999999999</c:v>
                </c:pt>
                <c:pt idx="3235">
                  <c:v>0.37198599999999998</c:v>
                </c:pt>
                <c:pt idx="3236">
                  <c:v>0.18933469999999999</c:v>
                </c:pt>
                <c:pt idx="3237">
                  <c:v>0.14035139999999999</c:v>
                </c:pt>
                <c:pt idx="3238">
                  <c:v>8.83467E-2</c:v>
                </c:pt>
                <c:pt idx="3239">
                  <c:v>0.23333090000000001</c:v>
                </c:pt>
                <c:pt idx="3240">
                  <c:v>0.1138535</c:v>
                </c:pt>
                <c:pt idx="3241">
                  <c:v>0.26480530000000002</c:v>
                </c:pt>
                <c:pt idx="3242">
                  <c:v>0.1715062</c:v>
                </c:pt>
                <c:pt idx="3243">
                  <c:v>0.25828060000000003</c:v>
                </c:pt>
                <c:pt idx="3244">
                  <c:v>6.0694039999999998E-2</c:v>
                </c:pt>
                <c:pt idx="3245">
                  <c:v>0.36493510000000001</c:v>
                </c:pt>
                <c:pt idx="3246">
                  <c:v>0.16130610000000001</c:v>
                </c:pt>
                <c:pt idx="3247">
                  <c:v>0.15190770000000001</c:v>
                </c:pt>
                <c:pt idx="3248">
                  <c:v>0.15690770000000001</c:v>
                </c:pt>
                <c:pt idx="3249">
                  <c:v>0.2226484</c:v>
                </c:pt>
                <c:pt idx="3250">
                  <c:v>0.1469433</c:v>
                </c:pt>
                <c:pt idx="3251">
                  <c:v>0.10987420000000001</c:v>
                </c:pt>
                <c:pt idx="3252">
                  <c:v>0.39263920000000002</c:v>
                </c:pt>
                <c:pt idx="3253">
                  <c:v>0.26757720000000002</c:v>
                </c:pt>
                <c:pt idx="3254">
                  <c:v>0.15034259999999999</c:v>
                </c:pt>
                <c:pt idx="3255">
                  <c:v>0.1237497</c:v>
                </c:pt>
                <c:pt idx="3256">
                  <c:v>0.24955820000000001</c:v>
                </c:pt>
                <c:pt idx="3257">
                  <c:v>0.27766809999999997</c:v>
                </c:pt>
                <c:pt idx="3258">
                  <c:v>0.1041397</c:v>
                </c:pt>
                <c:pt idx="3259">
                  <c:v>5.7233560000000003E-2</c:v>
                </c:pt>
                <c:pt idx="3260">
                  <c:v>8.5460800000000003E-2</c:v>
                </c:pt>
                <c:pt idx="3261">
                  <c:v>0.19900709999999999</c:v>
                </c:pt>
                <c:pt idx="3262">
                  <c:v>0.30315239999999999</c:v>
                </c:pt>
                <c:pt idx="3263">
                  <c:v>0.1027631</c:v>
                </c:pt>
                <c:pt idx="3264">
                  <c:v>0.34799390000000002</c:v>
                </c:pt>
                <c:pt idx="3265">
                  <c:v>7.7468629999999997E-2</c:v>
                </c:pt>
                <c:pt idx="3266">
                  <c:v>0.26734580000000002</c:v>
                </c:pt>
                <c:pt idx="3267">
                  <c:v>6.2351129999999998E-2</c:v>
                </c:pt>
                <c:pt idx="3268">
                  <c:v>0.28639930000000002</c:v>
                </c:pt>
                <c:pt idx="3269">
                  <c:v>0.1071486</c:v>
                </c:pt>
                <c:pt idx="3270">
                  <c:v>0.92384429999999995</c:v>
                </c:pt>
                <c:pt idx="3271">
                  <c:v>8.2911410000000005E-2</c:v>
                </c:pt>
                <c:pt idx="3272">
                  <c:v>0.15646889999999999</c:v>
                </c:pt>
                <c:pt idx="3273">
                  <c:v>0.32705000000000001</c:v>
                </c:pt>
                <c:pt idx="3274">
                  <c:v>7.9867809999999997E-2</c:v>
                </c:pt>
                <c:pt idx="3275">
                  <c:v>7.2925240000000002E-2</c:v>
                </c:pt>
                <c:pt idx="3276">
                  <c:v>0.21331259999999999</c:v>
                </c:pt>
                <c:pt idx="3277">
                  <c:v>0.31083929999999999</c:v>
                </c:pt>
                <c:pt idx="3278">
                  <c:v>0.2152539</c:v>
                </c:pt>
                <c:pt idx="3279">
                  <c:v>0.90377059999999998</c:v>
                </c:pt>
                <c:pt idx="3280">
                  <c:v>0.15592629999999999</c:v>
                </c:pt>
                <c:pt idx="3281">
                  <c:v>0.91664590000000001</c:v>
                </c:pt>
                <c:pt idx="3282">
                  <c:v>0.1923308</c:v>
                </c:pt>
                <c:pt idx="3283">
                  <c:v>0.86922520000000003</c:v>
                </c:pt>
                <c:pt idx="3284">
                  <c:v>7.1662130000000004E-2</c:v>
                </c:pt>
                <c:pt idx="3285">
                  <c:v>0.1415563</c:v>
                </c:pt>
                <c:pt idx="3286">
                  <c:v>0.1525967</c:v>
                </c:pt>
                <c:pt idx="3287">
                  <c:v>0.2441893</c:v>
                </c:pt>
                <c:pt idx="3288">
                  <c:v>7.1566099999999994E-2</c:v>
                </c:pt>
                <c:pt idx="3289">
                  <c:v>7.5483010000000003E-2</c:v>
                </c:pt>
                <c:pt idx="3290">
                  <c:v>8.1413979999999997E-2</c:v>
                </c:pt>
                <c:pt idx="3291">
                  <c:v>0.3378756</c:v>
                </c:pt>
                <c:pt idx="3292">
                  <c:v>7.5424870000000005E-2</c:v>
                </c:pt>
                <c:pt idx="3293">
                  <c:v>0.16394130000000001</c:v>
                </c:pt>
                <c:pt idx="3294">
                  <c:v>0.15222479999999999</c:v>
                </c:pt>
                <c:pt idx="3295">
                  <c:v>0.9479495</c:v>
                </c:pt>
                <c:pt idx="3296">
                  <c:v>0.29836780000000002</c:v>
                </c:pt>
                <c:pt idx="3297">
                  <c:v>9.7963120000000001E-2</c:v>
                </c:pt>
                <c:pt idx="3298">
                  <c:v>0.1719339</c:v>
                </c:pt>
                <c:pt idx="3299">
                  <c:v>0.1916513</c:v>
                </c:pt>
                <c:pt idx="3300">
                  <c:v>9.0137389999999998E-2</c:v>
                </c:pt>
                <c:pt idx="3301">
                  <c:v>9.4018180000000007E-2</c:v>
                </c:pt>
                <c:pt idx="3302">
                  <c:v>0.9416312</c:v>
                </c:pt>
                <c:pt idx="3303">
                  <c:v>0.13112409999999999</c:v>
                </c:pt>
                <c:pt idx="3304">
                  <c:v>0.20287630000000001</c:v>
                </c:pt>
                <c:pt idx="3305">
                  <c:v>0.12658659999999999</c:v>
                </c:pt>
                <c:pt idx="3306">
                  <c:v>0.1996396</c:v>
                </c:pt>
                <c:pt idx="3307">
                  <c:v>0.1120622</c:v>
                </c:pt>
                <c:pt idx="3308">
                  <c:v>0.92824510000000005</c:v>
                </c:pt>
                <c:pt idx="3309">
                  <c:v>0.29881469999999999</c:v>
                </c:pt>
                <c:pt idx="3310">
                  <c:v>0.1771489</c:v>
                </c:pt>
                <c:pt idx="3311">
                  <c:v>0.3642088</c:v>
                </c:pt>
                <c:pt idx="3312">
                  <c:v>0.2598357</c:v>
                </c:pt>
                <c:pt idx="3313">
                  <c:v>0.2902228</c:v>
                </c:pt>
                <c:pt idx="3314">
                  <c:v>0.29870170000000001</c:v>
                </c:pt>
                <c:pt idx="3315">
                  <c:v>0.14098240000000001</c:v>
                </c:pt>
                <c:pt idx="3316">
                  <c:v>0.2703122</c:v>
                </c:pt>
                <c:pt idx="3317">
                  <c:v>0.32231130000000002</c:v>
                </c:pt>
                <c:pt idx="3318">
                  <c:v>0.197493</c:v>
                </c:pt>
                <c:pt idx="3319">
                  <c:v>0.2169161</c:v>
                </c:pt>
                <c:pt idx="3320">
                  <c:v>0.24359839999999999</c:v>
                </c:pt>
                <c:pt idx="3321">
                  <c:v>0.1039805</c:v>
                </c:pt>
                <c:pt idx="3322">
                  <c:v>7.6172290000000004E-2</c:v>
                </c:pt>
                <c:pt idx="3323">
                  <c:v>0.12711910000000001</c:v>
                </c:pt>
                <c:pt idx="3324">
                  <c:v>0.26783380000000001</c:v>
                </c:pt>
                <c:pt idx="3325">
                  <c:v>0.3018711</c:v>
                </c:pt>
                <c:pt idx="3326">
                  <c:v>0.14730670000000001</c:v>
                </c:pt>
                <c:pt idx="3327">
                  <c:v>0.94681490000000001</c:v>
                </c:pt>
                <c:pt idx="3328">
                  <c:v>0.19148519999999999</c:v>
                </c:pt>
                <c:pt idx="3329">
                  <c:v>8.9698020000000003E-2</c:v>
                </c:pt>
                <c:pt idx="3330">
                  <c:v>0.35589549999999998</c:v>
                </c:pt>
                <c:pt idx="3331">
                  <c:v>0.25465500000000002</c:v>
                </c:pt>
                <c:pt idx="3332">
                  <c:v>0.2027485</c:v>
                </c:pt>
                <c:pt idx="3333">
                  <c:v>8.1901660000000001E-2</c:v>
                </c:pt>
                <c:pt idx="3334">
                  <c:v>0.3972368</c:v>
                </c:pt>
                <c:pt idx="3335">
                  <c:v>0.190326</c:v>
                </c:pt>
                <c:pt idx="3336">
                  <c:v>0.1463662</c:v>
                </c:pt>
                <c:pt idx="3337">
                  <c:v>0.17746429999999999</c:v>
                </c:pt>
                <c:pt idx="3338">
                  <c:v>8.9054259999999996E-2</c:v>
                </c:pt>
                <c:pt idx="3339">
                  <c:v>0.88707369999999997</c:v>
                </c:pt>
                <c:pt idx="3340">
                  <c:v>0.13855419999999999</c:v>
                </c:pt>
                <c:pt idx="3341">
                  <c:v>0.1179616</c:v>
                </c:pt>
                <c:pt idx="3342">
                  <c:v>6.4027420000000002E-2</c:v>
                </c:pt>
                <c:pt idx="3343">
                  <c:v>0.89050969999999996</c:v>
                </c:pt>
                <c:pt idx="3344">
                  <c:v>0.20661599999999999</c:v>
                </c:pt>
                <c:pt idx="3345">
                  <c:v>0.88721050000000001</c:v>
                </c:pt>
                <c:pt idx="3346">
                  <c:v>0.3463753</c:v>
                </c:pt>
                <c:pt idx="3347">
                  <c:v>0.3107917</c:v>
                </c:pt>
                <c:pt idx="3348">
                  <c:v>8.3067390000000005E-2</c:v>
                </c:pt>
                <c:pt idx="3349">
                  <c:v>0.95025559999999998</c:v>
                </c:pt>
                <c:pt idx="3350">
                  <c:v>0.1120246</c:v>
                </c:pt>
                <c:pt idx="3351">
                  <c:v>0.17216890000000001</c:v>
                </c:pt>
                <c:pt idx="3352">
                  <c:v>0.19125719999999999</c:v>
                </c:pt>
                <c:pt idx="3353">
                  <c:v>0.25865589999999999</c:v>
                </c:pt>
                <c:pt idx="3354">
                  <c:v>0.2302805</c:v>
                </c:pt>
                <c:pt idx="3355">
                  <c:v>0.27404610000000001</c:v>
                </c:pt>
                <c:pt idx="3356">
                  <c:v>0.95505340000000005</c:v>
                </c:pt>
                <c:pt idx="3357">
                  <c:v>0.50568040000000003</c:v>
                </c:pt>
                <c:pt idx="3358">
                  <c:v>0.27306429999999998</c:v>
                </c:pt>
                <c:pt idx="3359">
                  <c:v>0.43661319999999998</c:v>
                </c:pt>
                <c:pt idx="3360">
                  <c:v>0.20461869999999999</c:v>
                </c:pt>
                <c:pt idx="3361">
                  <c:v>0.35326600000000002</c:v>
                </c:pt>
                <c:pt idx="3362">
                  <c:v>0.15836210000000001</c:v>
                </c:pt>
                <c:pt idx="3363">
                  <c:v>0.94871519999999998</c:v>
                </c:pt>
                <c:pt idx="3364">
                  <c:v>0.27390700000000001</c:v>
                </c:pt>
                <c:pt idx="3365">
                  <c:v>0.2076443</c:v>
                </c:pt>
                <c:pt idx="3366">
                  <c:v>0.287551</c:v>
                </c:pt>
                <c:pt idx="3367">
                  <c:v>0.1922005</c:v>
                </c:pt>
                <c:pt idx="3368">
                  <c:v>8.5094390000000006E-2</c:v>
                </c:pt>
                <c:pt idx="3369">
                  <c:v>8.2373639999999998E-2</c:v>
                </c:pt>
                <c:pt idx="3370">
                  <c:v>0.1111794</c:v>
                </c:pt>
                <c:pt idx="3371">
                  <c:v>0.11185109999999999</c:v>
                </c:pt>
                <c:pt idx="3372">
                  <c:v>0.91014459999999997</c:v>
                </c:pt>
                <c:pt idx="3373">
                  <c:v>0.2317255</c:v>
                </c:pt>
                <c:pt idx="3374">
                  <c:v>0.30908459999999999</c:v>
                </c:pt>
                <c:pt idx="3375">
                  <c:v>0.1162441</c:v>
                </c:pt>
                <c:pt idx="3376">
                  <c:v>0.21997149999999999</c:v>
                </c:pt>
                <c:pt idx="3377">
                  <c:v>0.25068489999999999</c:v>
                </c:pt>
                <c:pt idx="3378">
                  <c:v>0.320517</c:v>
                </c:pt>
                <c:pt idx="3379">
                  <c:v>0.33107500000000001</c:v>
                </c:pt>
                <c:pt idx="3380">
                  <c:v>0.32627030000000001</c:v>
                </c:pt>
                <c:pt idx="3381">
                  <c:v>0.1068673</c:v>
                </c:pt>
                <c:pt idx="3382">
                  <c:v>0.28105069999999999</c:v>
                </c:pt>
                <c:pt idx="3383">
                  <c:v>0.24756069999999999</c:v>
                </c:pt>
                <c:pt idx="3384">
                  <c:v>9.8899390000000004E-2</c:v>
                </c:pt>
                <c:pt idx="3385">
                  <c:v>0.21592249999999999</c:v>
                </c:pt>
                <c:pt idx="3386">
                  <c:v>0.37848199999999999</c:v>
                </c:pt>
                <c:pt idx="3387">
                  <c:v>0.16163060000000001</c:v>
                </c:pt>
                <c:pt idx="3388">
                  <c:v>0.23598150000000001</c:v>
                </c:pt>
                <c:pt idx="3389">
                  <c:v>0.93231790000000003</c:v>
                </c:pt>
                <c:pt idx="3390">
                  <c:v>0.2585962</c:v>
                </c:pt>
                <c:pt idx="3391">
                  <c:v>0.12755730000000001</c:v>
                </c:pt>
                <c:pt idx="3392">
                  <c:v>0.16410130000000001</c:v>
                </c:pt>
                <c:pt idx="3393">
                  <c:v>0.20010220000000001</c:v>
                </c:pt>
                <c:pt idx="3394">
                  <c:v>8.7945190000000006E-2</c:v>
                </c:pt>
                <c:pt idx="3395">
                  <c:v>0.29398289999999999</c:v>
                </c:pt>
                <c:pt idx="3396">
                  <c:v>0.1219708</c:v>
                </c:pt>
                <c:pt idx="3397">
                  <c:v>0.34910999999999998</c:v>
                </c:pt>
                <c:pt idx="3398">
                  <c:v>0.30856939999999999</c:v>
                </c:pt>
                <c:pt idx="3399">
                  <c:v>7.5741470000000005E-2</c:v>
                </c:pt>
                <c:pt idx="3400">
                  <c:v>0.89575110000000002</c:v>
                </c:pt>
                <c:pt idx="3401">
                  <c:v>0.28704679999999999</c:v>
                </c:pt>
                <c:pt idx="3402">
                  <c:v>0.15575610000000001</c:v>
                </c:pt>
                <c:pt idx="3403">
                  <c:v>0.92122559999999998</c:v>
                </c:pt>
                <c:pt idx="3404">
                  <c:v>0.935415</c:v>
                </c:pt>
                <c:pt idx="3405">
                  <c:v>0.25916689999999998</c:v>
                </c:pt>
                <c:pt idx="3406">
                  <c:v>0.15915850000000001</c:v>
                </c:pt>
                <c:pt idx="3407">
                  <c:v>0.2420901</c:v>
                </c:pt>
                <c:pt idx="3408">
                  <c:v>0.40556039999999999</c:v>
                </c:pt>
                <c:pt idx="3409">
                  <c:v>0.23972479999999999</c:v>
                </c:pt>
                <c:pt idx="3410">
                  <c:v>0.2392505</c:v>
                </c:pt>
                <c:pt idx="3411">
                  <c:v>0.2297727</c:v>
                </c:pt>
                <c:pt idx="3412">
                  <c:v>0.34941889999999998</c:v>
                </c:pt>
                <c:pt idx="3413">
                  <c:v>0.30869390000000002</c:v>
                </c:pt>
                <c:pt idx="3414">
                  <c:v>0.1067541</c:v>
                </c:pt>
                <c:pt idx="3415">
                  <c:v>0.14809549999999999</c:v>
                </c:pt>
                <c:pt idx="3416">
                  <c:v>0.2304541</c:v>
                </c:pt>
                <c:pt idx="3417">
                  <c:v>0.1152358</c:v>
                </c:pt>
                <c:pt idx="3418">
                  <c:v>0.91040270000000001</c:v>
                </c:pt>
                <c:pt idx="3419">
                  <c:v>7.9464149999999997E-2</c:v>
                </c:pt>
                <c:pt idx="3420">
                  <c:v>0.17932129999999999</c:v>
                </c:pt>
                <c:pt idx="3421">
                  <c:v>0.13030990000000001</c:v>
                </c:pt>
                <c:pt idx="3422">
                  <c:v>0.93725309999999995</c:v>
                </c:pt>
                <c:pt idx="3423">
                  <c:v>0.2469084</c:v>
                </c:pt>
                <c:pt idx="3424">
                  <c:v>0.14997569999999999</c:v>
                </c:pt>
                <c:pt idx="3425">
                  <c:v>0.3377059</c:v>
                </c:pt>
                <c:pt idx="3426">
                  <c:v>0.31298150000000002</c:v>
                </c:pt>
                <c:pt idx="3427">
                  <c:v>0.2095496</c:v>
                </c:pt>
                <c:pt idx="3428">
                  <c:v>0.22902210000000001</c:v>
                </c:pt>
                <c:pt idx="3429">
                  <c:v>0.1796151</c:v>
                </c:pt>
                <c:pt idx="3430">
                  <c:v>0.1178468</c:v>
                </c:pt>
                <c:pt idx="3431">
                  <c:v>0.39268360000000002</c:v>
                </c:pt>
                <c:pt idx="3432">
                  <c:v>0.92100320000000002</c:v>
                </c:pt>
                <c:pt idx="3433">
                  <c:v>0.87979370000000001</c:v>
                </c:pt>
                <c:pt idx="3434">
                  <c:v>0.20719499999999999</c:v>
                </c:pt>
                <c:pt idx="3435">
                  <c:v>0.23438490000000001</c:v>
                </c:pt>
                <c:pt idx="3436">
                  <c:v>0.1220865</c:v>
                </c:pt>
                <c:pt idx="3437">
                  <c:v>0.145315</c:v>
                </c:pt>
                <c:pt idx="3438">
                  <c:v>0.1816226</c:v>
                </c:pt>
                <c:pt idx="3439">
                  <c:v>0.29797689999999999</c:v>
                </c:pt>
                <c:pt idx="3440">
                  <c:v>0.31487660000000001</c:v>
                </c:pt>
                <c:pt idx="3441">
                  <c:v>0.1734705</c:v>
                </c:pt>
                <c:pt idx="3442">
                  <c:v>0.1583261</c:v>
                </c:pt>
                <c:pt idx="3443">
                  <c:v>0.31652239999999998</c:v>
                </c:pt>
                <c:pt idx="3444">
                  <c:v>0.1071372</c:v>
                </c:pt>
                <c:pt idx="3445">
                  <c:v>0.1040304</c:v>
                </c:pt>
                <c:pt idx="3446">
                  <c:v>0.22722339999999999</c:v>
                </c:pt>
                <c:pt idx="3447">
                  <c:v>0.13875970000000001</c:v>
                </c:pt>
                <c:pt idx="3448">
                  <c:v>0.92486699999999999</c:v>
                </c:pt>
                <c:pt idx="3449">
                  <c:v>0.18162500000000001</c:v>
                </c:pt>
                <c:pt idx="3450">
                  <c:v>0.32886650000000001</c:v>
                </c:pt>
                <c:pt idx="3451">
                  <c:v>0.9403859</c:v>
                </c:pt>
                <c:pt idx="3452">
                  <c:v>0.13014010000000001</c:v>
                </c:pt>
                <c:pt idx="3453">
                  <c:v>0.27505059999999998</c:v>
                </c:pt>
                <c:pt idx="3454">
                  <c:v>0.14349629999999999</c:v>
                </c:pt>
                <c:pt idx="3455">
                  <c:v>0.234038</c:v>
                </c:pt>
                <c:pt idx="3456">
                  <c:v>0.13524030000000001</c:v>
                </c:pt>
                <c:pt idx="3457">
                  <c:v>9.2191659999999995E-2</c:v>
                </c:pt>
                <c:pt idx="3458">
                  <c:v>0.161639</c:v>
                </c:pt>
                <c:pt idx="3459">
                  <c:v>0.1892481</c:v>
                </c:pt>
                <c:pt idx="3460">
                  <c:v>0.9200199</c:v>
                </c:pt>
                <c:pt idx="3461">
                  <c:v>0.33520670000000002</c:v>
                </c:pt>
                <c:pt idx="3462">
                  <c:v>0.14336080000000001</c:v>
                </c:pt>
                <c:pt idx="3463">
                  <c:v>8.6489659999999996E-2</c:v>
                </c:pt>
                <c:pt idx="3464">
                  <c:v>0.14867910000000001</c:v>
                </c:pt>
                <c:pt idx="3465">
                  <c:v>9.6482979999999996E-2</c:v>
                </c:pt>
                <c:pt idx="3466">
                  <c:v>0.3520604</c:v>
                </c:pt>
                <c:pt idx="3467">
                  <c:v>0.90723529999999997</c:v>
                </c:pt>
                <c:pt idx="3468">
                  <c:v>0.92536879999999999</c:v>
                </c:pt>
                <c:pt idx="3469">
                  <c:v>0.93461649999999996</c:v>
                </c:pt>
                <c:pt idx="3470">
                  <c:v>0.32938260000000003</c:v>
                </c:pt>
                <c:pt idx="3471">
                  <c:v>0.26595190000000002</c:v>
                </c:pt>
                <c:pt idx="3472">
                  <c:v>0.2748874</c:v>
                </c:pt>
                <c:pt idx="3473">
                  <c:v>0.85312489999999996</c:v>
                </c:pt>
                <c:pt idx="3474">
                  <c:v>0.2514652</c:v>
                </c:pt>
                <c:pt idx="3475">
                  <c:v>0.2226852</c:v>
                </c:pt>
                <c:pt idx="3476">
                  <c:v>0.14914279999999999</c:v>
                </c:pt>
                <c:pt idx="3477">
                  <c:v>0.1326137</c:v>
                </c:pt>
                <c:pt idx="3478">
                  <c:v>0.23202610000000001</c:v>
                </c:pt>
                <c:pt idx="3479">
                  <c:v>0.2435464</c:v>
                </c:pt>
                <c:pt idx="3480">
                  <c:v>0.2408903</c:v>
                </c:pt>
                <c:pt idx="3481">
                  <c:v>0.1932854</c:v>
                </c:pt>
                <c:pt idx="3482">
                  <c:v>0.94292750000000003</c:v>
                </c:pt>
                <c:pt idx="3483">
                  <c:v>0.14390610000000001</c:v>
                </c:pt>
                <c:pt idx="3484">
                  <c:v>0.17150480000000001</c:v>
                </c:pt>
                <c:pt idx="3485">
                  <c:v>0.3532341</c:v>
                </c:pt>
                <c:pt idx="3486">
                  <c:v>0.1337139</c:v>
                </c:pt>
                <c:pt idx="3487">
                  <c:v>0.22634080000000001</c:v>
                </c:pt>
                <c:pt idx="3488">
                  <c:v>0.20278760000000001</c:v>
                </c:pt>
                <c:pt idx="3489">
                  <c:v>0.92360260000000005</c:v>
                </c:pt>
                <c:pt idx="3490">
                  <c:v>0.22085689999999999</c:v>
                </c:pt>
                <c:pt idx="3491">
                  <c:v>5.873453E-2</c:v>
                </c:pt>
                <c:pt idx="3492">
                  <c:v>0.28280670000000002</c:v>
                </c:pt>
                <c:pt idx="3493">
                  <c:v>0.174342</c:v>
                </c:pt>
                <c:pt idx="3494">
                  <c:v>0.36640089999999997</c:v>
                </c:pt>
                <c:pt idx="3495">
                  <c:v>0.31272610000000001</c:v>
                </c:pt>
                <c:pt idx="3496">
                  <c:v>0.1754965</c:v>
                </c:pt>
                <c:pt idx="3497">
                  <c:v>0.1462389</c:v>
                </c:pt>
                <c:pt idx="3498">
                  <c:v>0.345779</c:v>
                </c:pt>
                <c:pt idx="3499">
                  <c:v>0.20756749999999999</c:v>
                </c:pt>
                <c:pt idx="3500">
                  <c:v>0.1524865</c:v>
                </c:pt>
                <c:pt idx="3501">
                  <c:v>0.89219440000000005</c:v>
                </c:pt>
                <c:pt idx="3502">
                  <c:v>0.2383962</c:v>
                </c:pt>
                <c:pt idx="3503">
                  <c:v>0.1913224</c:v>
                </c:pt>
                <c:pt idx="3504">
                  <c:v>0.1427417</c:v>
                </c:pt>
                <c:pt idx="3505">
                  <c:v>0.95037199999999999</c:v>
                </c:pt>
                <c:pt idx="3506">
                  <c:v>9.675185E-2</c:v>
                </c:pt>
                <c:pt idx="3507">
                  <c:v>0.3468966</c:v>
                </c:pt>
                <c:pt idx="3508">
                  <c:v>0.16717070000000001</c:v>
                </c:pt>
                <c:pt idx="3509">
                  <c:v>0.94077440000000001</c:v>
                </c:pt>
                <c:pt idx="3510">
                  <c:v>0.14926980000000001</c:v>
                </c:pt>
                <c:pt idx="3511">
                  <c:v>0.26760479999999998</c:v>
                </c:pt>
                <c:pt idx="3512">
                  <c:v>0.33266030000000002</c:v>
                </c:pt>
                <c:pt idx="3513">
                  <c:v>0.208866</c:v>
                </c:pt>
                <c:pt idx="3514">
                  <c:v>0.88382159999999999</c:v>
                </c:pt>
                <c:pt idx="3515">
                  <c:v>0.1598919</c:v>
                </c:pt>
                <c:pt idx="3516">
                  <c:v>0.83762440000000005</c:v>
                </c:pt>
                <c:pt idx="3517">
                  <c:v>0.18434159999999999</c:v>
                </c:pt>
                <c:pt idx="3518">
                  <c:v>0.90121320000000005</c:v>
                </c:pt>
                <c:pt idx="3519">
                  <c:v>0.2297719</c:v>
                </c:pt>
                <c:pt idx="3520">
                  <c:v>0.11162610000000001</c:v>
                </c:pt>
                <c:pt idx="3521">
                  <c:v>0.144037</c:v>
                </c:pt>
                <c:pt idx="3522">
                  <c:v>0.9316487</c:v>
                </c:pt>
                <c:pt idx="3523">
                  <c:v>9.9985599999999994E-2</c:v>
                </c:pt>
                <c:pt idx="3524">
                  <c:v>8.0801289999999998E-2</c:v>
                </c:pt>
                <c:pt idx="3525">
                  <c:v>0.1138752</c:v>
                </c:pt>
                <c:pt idx="3526">
                  <c:v>0.14523749999999999</c:v>
                </c:pt>
                <c:pt idx="3527">
                  <c:v>0.2363238</c:v>
                </c:pt>
                <c:pt idx="3528">
                  <c:v>0.21191370000000001</c:v>
                </c:pt>
                <c:pt idx="3529">
                  <c:v>0.2054868</c:v>
                </c:pt>
                <c:pt idx="3530">
                  <c:v>9.2014960000000007E-2</c:v>
                </c:pt>
                <c:pt idx="3531">
                  <c:v>0.12518799999999999</c:v>
                </c:pt>
                <c:pt idx="3532">
                  <c:v>0.3063844</c:v>
                </c:pt>
                <c:pt idx="3533">
                  <c:v>0.1592536</c:v>
                </c:pt>
                <c:pt idx="3534">
                  <c:v>0.1103225</c:v>
                </c:pt>
                <c:pt idx="3535">
                  <c:v>0.1062099</c:v>
                </c:pt>
                <c:pt idx="3536">
                  <c:v>0.20383100000000001</c:v>
                </c:pt>
                <c:pt idx="3537">
                  <c:v>0.13405020000000001</c:v>
                </c:pt>
                <c:pt idx="3538">
                  <c:v>0.95729059999999999</c:v>
                </c:pt>
                <c:pt idx="3539">
                  <c:v>0.22070880000000001</c:v>
                </c:pt>
                <c:pt idx="3540">
                  <c:v>0.88805789999999996</c:v>
                </c:pt>
                <c:pt idx="3541">
                  <c:v>0.12926370000000001</c:v>
                </c:pt>
                <c:pt idx="3542">
                  <c:v>0.27874779999999999</c:v>
                </c:pt>
                <c:pt idx="3543">
                  <c:v>0.2610228</c:v>
                </c:pt>
                <c:pt idx="3544">
                  <c:v>0.11095869999999999</c:v>
                </c:pt>
                <c:pt idx="3545">
                  <c:v>0.1777899</c:v>
                </c:pt>
                <c:pt idx="3546">
                  <c:v>0.33403670000000002</c:v>
                </c:pt>
                <c:pt idx="3547">
                  <c:v>0.1207785</c:v>
                </c:pt>
                <c:pt idx="3548">
                  <c:v>0.23475960000000001</c:v>
                </c:pt>
                <c:pt idx="3549">
                  <c:v>0.27209050000000001</c:v>
                </c:pt>
                <c:pt idx="3550">
                  <c:v>0.18218609999999999</c:v>
                </c:pt>
                <c:pt idx="3551">
                  <c:v>0.14895829999999999</c:v>
                </c:pt>
                <c:pt idx="3552">
                  <c:v>0.36499999999999999</c:v>
                </c:pt>
                <c:pt idx="3553">
                  <c:v>0.936002</c:v>
                </c:pt>
                <c:pt idx="3554">
                  <c:v>0.31102590000000002</c:v>
                </c:pt>
                <c:pt idx="3555">
                  <c:v>0.90272050000000004</c:v>
                </c:pt>
                <c:pt idx="3556">
                  <c:v>0.15807660000000001</c:v>
                </c:pt>
                <c:pt idx="3557">
                  <c:v>0.3282175</c:v>
                </c:pt>
                <c:pt idx="3558">
                  <c:v>0.31167620000000001</c:v>
                </c:pt>
                <c:pt idx="3559">
                  <c:v>0.1835579</c:v>
                </c:pt>
                <c:pt idx="3560">
                  <c:v>0.40132010000000001</c:v>
                </c:pt>
                <c:pt idx="3561">
                  <c:v>0.17995800000000001</c:v>
                </c:pt>
                <c:pt idx="3562">
                  <c:v>0.88289209999999996</c:v>
                </c:pt>
                <c:pt idx="3563">
                  <c:v>0.14752589999999999</c:v>
                </c:pt>
                <c:pt idx="3564">
                  <c:v>0.2555674</c:v>
                </c:pt>
                <c:pt idx="3565">
                  <c:v>0.1293001</c:v>
                </c:pt>
                <c:pt idx="3566">
                  <c:v>0.94491320000000001</c:v>
                </c:pt>
                <c:pt idx="3567">
                  <c:v>0.26032440000000001</c:v>
                </c:pt>
                <c:pt idx="3568">
                  <c:v>0.21639120000000001</c:v>
                </c:pt>
                <c:pt idx="3569">
                  <c:v>9.2027280000000003E-2</c:v>
                </c:pt>
                <c:pt idx="3570">
                  <c:v>0.91789730000000003</c:v>
                </c:pt>
                <c:pt idx="3571">
                  <c:v>0.13352700000000001</c:v>
                </c:pt>
                <c:pt idx="3572">
                  <c:v>0.2270847</c:v>
                </c:pt>
                <c:pt idx="3573">
                  <c:v>0.3129497</c:v>
                </c:pt>
                <c:pt idx="3574">
                  <c:v>0.28600179999999997</c:v>
                </c:pt>
                <c:pt idx="3575">
                  <c:v>0.2677194</c:v>
                </c:pt>
                <c:pt idx="3576">
                  <c:v>0.94872610000000002</c:v>
                </c:pt>
                <c:pt idx="3577">
                  <c:v>8.6403960000000002E-2</c:v>
                </c:pt>
                <c:pt idx="3578">
                  <c:v>5.7933869999999998E-2</c:v>
                </c:pt>
                <c:pt idx="3579">
                  <c:v>0.95366879999999998</c:v>
                </c:pt>
                <c:pt idx="3580">
                  <c:v>8.9490589999999995E-2</c:v>
                </c:pt>
                <c:pt idx="3581">
                  <c:v>0.50339319999999999</c:v>
                </c:pt>
                <c:pt idx="3582">
                  <c:v>0.25229390000000002</c:v>
                </c:pt>
                <c:pt idx="3583">
                  <c:v>0.30366219999999999</c:v>
                </c:pt>
                <c:pt idx="3584">
                  <c:v>8.4191459999999996E-2</c:v>
                </c:pt>
                <c:pt idx="3585">
                  <c:v>8.6556270000000005E-2</c:v>
                </c:pt>
                <c:pt idx="3586">
                  <c:v>0.17828840000000001</c:v>
                </c:pt>
                <c:pt idx="3587">
                  <c:v>0.19141059999999999</c:v>
                </c:pt>
                <c:pt idx="3588">
                  <c:v>0.45884019999999998</c:v>
                </c:pt>
                <c:pt idx="3589">
                  <c:v>0.30814920000000001</c:v>
                </c:pt>
                <c:pt idx="3590">
                  <c:v>0.1954987</c:v>
                </c:pt>
                <c:pt idx="3591">
                  <c:v>0.24099789999999999</c:v>
                </c:pt>
                <c:pt idx="3592">
                  <c:v>0.36914570000000002</c:v>
                </c:pt>
                <c:pt idx="3593">
                  <c:v>0.2014783</c:v>
                </c:pt>
                <c:pt idx="3594">
                  <c:v>0.21608089999999999</c:v>
                </c:pt>
                <c:pt idx="3595">
                  <c:v>0.90174670000000001</c:v>
                </c:pt>
                <c:pt idx="3596">
                  <c:v>0.2321455</c:v>
                </c:pt>
                <c:pt idx="3597">
                  <c:v>0.21005650000000001</c:v>
                </c:pt>
                <c:pt idx="3598">
                  <c:v>0.33407419999999999</c:v>
                </c:pt>
                <c:pt idx="3599">
                  <c:v>7.1451319999999999E-2</c:v>
                </c:pt>
                <c:pt idx="3600">
                  <c:v>0.94306889999999999</c:v>
                </c:pt>
                <c:pt idx="3601">
                  <c:v>0.1643018</c:v>
                </c:pt>
                <c:pt idx="3602">
                  <c:v>0.2708855</c:v>
                </c:pt>
                <c:pt idx="3603">
                  <c:v>0.23323920000000001</c:v>
                </c:pt>
                <c:pt idx="3604">
                  <c:v>0.11242580000000001</c:v>
                </c:pt>
                <c:pt idx="3605">
                  <c:v>0.27105839999999998</c:v>
                </c:pt>
                <c:pt idx="3606">
                  <c:v>0.4318417</c:v>
                </c:pt>
                <c:pt idx="3607">
                  <c:v>0.26562370000000002</c:v>
                </c:pt>
                <c:pt idx="3608">
                  <c:v>0.92801359999999999</c:v>
                </c:pt>
                <c:pt idx="3609">
                  <c:v>0.18584329999999999</c:v>
                </c:pt>
                <c:pt idx="3610">
                  <c:v>0.20117650000000001</c:v>
                </c:pt>
                <c:pt idx="3611">
                  <c:v>0.94490819999999998</c:v>
                </c:pt>
                <c:pt idx="3612">
                  <c:v>0.8185443</c:v>
                </c:pt>
                <c:pt idx="3613">
                  <c:v>0.92221589999999998</c:v>
                </c:pt>
                <c:pt idx="3614">
                  <c:v>0.90428299999999995</c:v>
                </c:pt>
                <c:pt idx="3615">
                  <c:v>0.30331530000000001</c:v>
                </c:pt>
                <c:pt idx="3616">
                  <c:v>0.18216170000000001</c:v>
                </c:pt>
                <c:pt idx="3617">
                  <c:v>0.117051</c:v>
                </c:pt>
                <c:pt idx="3618">
                  <c:v>0.1537192</c:v>
                </c:pt>
                <c:pt idx="3619">
                  <c:v>0.91051269999999995</c:v>
                </c:pt>
                <c:pt idx="3620">
                  <c:v>0.19234380000000001</c:v>
                </c:pt>
                <c:pt idx="3621">
                  <c:v>0.80801860000000003</c:v>
                </c:pt>
                <c:pt idx="3622">
                  <c:v>0.1788979</c:v>
                </c:pt>
                <c:pt idx="3623">
                  <c:v>0.24266960000000001</c:v>
                </c:pt>
                <c:pt idx="3624">
                  <c:v>0.17642910000000001</c:v>
                </c:pt>
                <c:pt idx="3625">
                  <c:v>0.20451859999999999</c:v>
                </c:pt>
                <c:pt idx="3626">
                  <c:v>0.11991690000000001</c:v>
                </c:pt>
                <c:pt idx="3627">
                  <c:v>0.1727197</c:v>
                </c:pt>
                <c:pt idx="3628">
                  <c:v>0.14207910000000001</c:v>
                </c:pt>
                <c:pt idx="3629">
                  <c:v>0.18822249999999999</c:v>
                </c:pt>
                <c:pt idx="3630">
                  <c:v>0.1328232</c:v>
                </c:pt>
                <c:pt idx="3631">
                  <c:v>0.95705220000000002</c:v>
                </c:pt>
                <c:pt idx="3632">
                  <c:v>0.2413236</c:v>
                </c:pt>
                <c:pt idx="3633">
                  <c:v>0.91815250000000004</c:v>
                </c:pt>
                <c:pt idx="3634">
                  <c:v>0.1418615</c:v>
                </c:pt>
                <c:pt idx="3635">
                  <c:v>0.3546221</c:v>
                </c:pt>
                <c:pt idx="3636">
                  <c:v>0.23973159999999999</c:v>
                </c:pt>
                <c:pt idx="3637">
                  <c:v>0.2196902</c:v>
                </c:pt>
                <c:pt idx="3638">
                  <c:v>0.95015879999999997</c:v>
                </c:pt>
                <c:pt idx="3639">
                  <c:v>9.5802520000000002E-2</c:v>
                </c:pt>
                <c:pt idx="3640">
                  <c:v>0.37133189999999999</c:v>
                </c:pt>
                <c:pt idx="3641">
                  <c:v>0.25795439999999997</c:v>
                </c:pt>
                <c:pt idx="3642">
                  <c:v>0.26798559999999999</c:v>
                </c:pt>
                <c:pt idx="3643">
                  <c:v>0.86341449999999997</c:v>
                </c:pt>
                <c:pt idx="3644">
                  <c:v>0.12507879999999999</c:v>
                </c:pt>
                <c:pt idx="3645">
                  <c:v>0.1880918</c:v>
                </c:pt>
                <c:pt idx="3646">
                  <c:v>0.1200031</c:v>
                </c:pt>
                <c:pt idx="3647">
                  <c:v>0.89326700000000003</c:v>
                </c:pt>
                <c:pt idx="3648">
                  <c:v>0.9520769</c:v>
                </c:pt>
                <c:pt idx="3649">
                  <c:v>0.26838210000000001</c:v>
                </c:pt>
                <c:pt idx="3650">
                  <c:v>0.36513279999999998</c:v>
                </c:pt>
                <c:pt idx="3651">
                  <c:v>0.16610320000000001</c:v>
                </c:pt>
                <c:pt idx="3652">
                  <c:v>0.1241086</c:v>
                </c:pt>
                <c:pt idx="3653">
                  <c:v>5.6563019999999999E-2</c:v>
                </c:pt>
                <c:pt idx="3654">
                  <c:v>0.30541689999999999</c:v>
                </c:pt>
                <c:pt idx="3655">
                  <c:v>0.25302960000000002</c:v>
                </c:pt>
                <c:pt idx="3656">
                  <c:v>0.93016169999999998</c:v>
                </c:pt>
                <c:pt idx="3657">
                  <c:v>0.95811069999999998</c:v>
                </c:pt>
                <c:pt idx="3658">
                  <c:v>0.1538445</c:v>
                </c:pt>
                <c:pt idx="3659">
                  <c:v>0.40702490000000002</c:v>
                </c:pt>
                <c:pt idx="3660">
                  <c:v>0.25775130000000002</c:v>
                </c:pt>
                <c:pt idx="3661">
                  <c:v>0.94792220000000005</c:v>
                </c:pt>
                <c:pt idx="3662">
                  <c:v>0.12563959999999999</c:v>
                </c:pt>
                <c:pt idx="3663">
                  <c:v>9.7585920000000007E-2</c:v>
                </c:pt>
                <c:pt idx="3664">
                  <c:v>0.26257849999999999</c:v>
                </c:pt>
                <c:pt idx="3665">
                  <c:v>0.1889361</c:v>
                </c:pt>
                <c:pt idx="3666">
                  <c:v>0.94979190000000002</c:v>
                </c:pt>
                <c:pt idx="3667">
                  <c:v>0.28126770000000001</c:v>
                </c:pt>
                <c:pt idx="3668">
                  <c:v>0.87717710000000004</c:v>
                </c:pt>
                <c:pt idx="3669">
                  <c:v>7.5823509999999997E-2</c:v>
                </c:pt>
                <c:pt idx="3670">
                  <c:v>0.1094142</c:v>
                </c:pt>
                <c:pt idx="3671">
                  <c:v>0.36894979999999999</c:v>
                </c:pt>
                <c:pt idx="3672">
                  <c:v>0.23835809999999999</c:v>
                </c:pt>
                <c:pt idx="3673">
                  <c:v>0.89186670000000001</c:v>
                </c:pt>
                <c:pt idx="3674">
                  <c:v>0.95084380000000002</c:v>
                </c:pt>
                <c:pt idx="3675">
                  <c:v>0.15164859999999999</c:v>
                </c:pt>
                <c:pt idx="3676">
                  <c:v>0.17149449999999999</c:v>
                </c:pt>
                <c:pt idx="3677">
                  <c:v>9.7704319999999997E-2</c:v>
                </c:pt>
                <c:pt idx="3678">
                  <c:v>0.93504860000000001</c:v>
                </c:pt>
                <c:pt idx="3679">
                  <c:v>0.15315819999999999</c:v>
                </c:pt>
                <c:pt idx="3680">
                  <c:v>0.1118125</c:v>
                </c:pt>
                <c:pt idx="3681">
                  <c:v>0.22501679999999999</c:v>
                </c:pt>
                <c:pt idx="3682">
                  <c:v>0.92797229999999997</c:v>
                </c:pt>
                <c:pt idx="3683">
                  <c:v>0.93307569999999995</c:v>
                </c:pt>
                <c:pt idx="3684">
                  <c:v>0.94935000000000003</c:v>
                </c:pt>
                <c:pt idx="3685">
                  <c:v>0.24116460000000001</c:v>
                </c:pt>
                <c:pt idx="3686">
                  <c:v>0.91664990000000002</c:v>
                </c:pt>
                <c:pt idx="3687">
                  <c:v>0.21916169999999999</c:v>
                </c:pt>
                <c:pt idx="3688">
                  <c:v>7.6010149999999999E-2</c:v>
                </c:pt>
                <c:pt idx="3689">
                  <c:v>9.0555239999999995E-2</c:v>
                </c:pt>
                <c:pt idx="3690">
                  <c:v>0.14059940000000001</c:v>
                </c:pt>
                <c:pt idx="3691">
                  <c:v>0.1163368</c:v>
                </c:pt>
                <c:pt idx="3692">
                  <c:v>0.20993880000000001</c:v>
                </c:pt>
                <c:pt idx="3693">
                  <c:v>0.22776930000000001</c:v>
                </c:pt>
                <c:pt idx="3694">
                  <c:v>0.13922609999999999</c:v>
                </c:pt>
                <c:pt idx="3695">
                  <c:v>0.14235100000000001</c:v>
                </c:pt>
                <c:pt idx="3696">
                  <c:v>0.28133140000000001</c:v>
                </c:pt>
                <c:pt idx="3697">
                  <c:v>0.17387929999999999</c:v>
                </c:pt>
                <c:pt idx="3698">
                  <c:v>0.11078929999999999</c:v>
                </c:pt>
                <c:pt idx="3699">
                  <c:v>0.1001959</c:v>
                </c:pt>
                <c:pt idx="3700">
                  <c:v>0.1434067</c:v>
                </c:pt>
                <c:pt idx="3701">
                  <c:v>0.383797</c:v>
                </c:pt>
                <c:pt idx="3702">
                  <c:v>0.24472540000000001</c:v>
                </c:pt>
                <c:pt idx="3703">
                  <c:v>0.17891090000000001</c:v>
                </c:pt>
                <c:pt idx="3704">
                  <c:v>0.34419480000000002</c:v>
                </c:pt>
                <c:pt idx="3705">
                  <c:v>0.17811650000000001</c:v>
                </c:pt>
                <c:pt idx="3706">
                  <c:v>9.2913640000000006E-2</c:v>
                </c:pt>
                <c:pt idx="3707">
                  <c:v>0.3712857</c:v>
                </c:pt>
                <c:pt idx="3708">
                  <c:v>0.87727580000000005</c:v>
                </c:pt>
                <c:pt idx="3709">
                  <c:v>0.1472987</c:v>
                </c:pt>
                <c:pt idx="3710">
                  <c:v>0.28514689999999998</c:v>
                </c:pt>
                <c:pt idx="3711">
                  <c:v>0.13008710000000001</c:v>
                </c:pt>
                <c:pt idx="3712">
                  <c:v>0.30179309999999998</c:v>
                </c:pt>
                <c:pt idx="3713">
                  <c:v>0.30300769999999999</c:v>
                </c:pt>
                <c:pt idx="3714">
                  <c:v>8.4733929999999999E-2</c:v>
                </c:pt>
                <c:pt idx="3715">
                  <c:v>8.2577590000000006E-2</c:v>
                </c:pt>
                <c:pt idx="3716">
                  <c:v>0.1066869</c:v>
                </c:pt>
                <c:pt idx="3717">
                  <c:v>0.1785967</c:v>
                </c:pt>
                <c:pt idx="3718">
                  <c:v>0.2396016</c:v>
                </c:pt>
                <c:pt idx="3719">
                  <c:v>0.1238406</c:v>
                </c:pt>
                <c:pt idx="3720">
                  <c:v>0.1286853</c:v>
                </c:pt>
                <c:pt idx="3721">
                  <c:v>0.72966050000000005</c:v>
                </c:pt>
                <c:pt idx="3722">
                  <c:v>0.2121248</c:v>
                </c:pt>
                <c:pt idx="3723">
                  <c:v>0.9217689</c:v>
                </c:pt>
                <c:pt idx="3724">
                  <c:v>0.85651520000000003</c:v>
                </c:pt>
                <c:pt idx="3725">
                  <c:v>0.81809589999999999</c:v>
                </c:pt>
                <c:pt idx="3726">
                  <c:v>0.91737630000000003</c:v>
                </c:pt>
                <c:pt idx="3727">
                  <c:v>0.16170309999999999</c:v>
                </c:pt>
                <c:pt idx="3728">
                  <c:v>0.2216738</c:v>
                </c:pt>
                <c:pt idx="3729">
                  <c:v>0.11468879999999999</c:v>
                </c:pt>
                <c:pt idx="3730">
                  <c:v>0.13623260000000001</c:v>
                </c:pt>
                <c:pt idx="3731">
                  <c:v>0.12680449999999999</c:v>
                </c:pt>
                <c:pt idx="3732">
                  <c:v>0.34064450000000002</c:v>
                </c:pt>
                <c:pt idx="3733">
                  <c:v>9.4328780000000001E-2</c:v>
                </c:pt>
                <c:pt idx="3734">
                  <c:v>0.89758159999999998</c:v>
                </c:pt>
                <c:pt idx="3735">
                  <c:v>0.22738359999999999</c:v>
                </c:pt>
                <c:pt idx="3736">
                  <c:v>0.87950130000000004</c:v>
                </c:pt>
                <c:pt idx="3737">
                  <c:v>0.8238394</c:v>
                </c:pt>
                <c:pt idx="3738">
                  <c:v>0.1172981</c:v>
                </c:pt>
                <c:pt idx="3739">
                  <c:v>0.12495970000000001</c:v>
                </c:pt>
                <c:pt idx="3740">
                  <c:v>0.2703796</c:v>
                </c:pt>
                <c:pt idx="3741">
                  <c:v>0.86369200000000002</c:v>
                </c:pt>
                <c:pt idx="3742">
                  <c:v>0.24450839999999999</c:v>
                </c:pt>
                <c:pt idx="3743">
                  <c:v>0.88470990000000005</c:v>
                </c:pt>
                <c:pt idx="3744">
                  <c:v>0.19672539999999999</c:v>
                </c:pt>
                <c:pt idx="3745">
                  <c:v>0.87522089999999997</c:v>
                </c:pt>
                <c:pt idx="3746">
                  <c:v>9.594656E-2</c:v>
                </c:pt>
                <c:pt idx="3747">
                  <c:v>0.75224150000000001</c:v>
                </c:pt>
                <c:pt idx="3748">
                  <c:v>8.2688220000000007E-2</c:v>
                </c:pt>
                <c:pt idx="3749">
                  <c:v>8.4183519999999998E-2</c:v>
                </c:pt>
                <c:pt idx="3750">
                  <c:v>0.39473229999999998</c:v>
                </c:pt>
                <c:pt idx="3751">
                  <c:v>0.1013138</c:v>
                </c:pt>
                <c:pt idx="3752">
                  <c:v>0.89191960000000003</c:v>
                </c:pt>
                <c:pt idx="3753">
                  <c:v>0.8645273</c:v>
                </c:pt>
                <c:pt idx="3754">
                  <c:v>0.16585150000000001</c:v>
                </c:pt>
                <c:pt idx="3755">
                  <c:v>0.32252209999999998</c:v>
                </c:pt>
                <c:pt idx="3756">
                  <c:v>6.6651279999999993E-2</c:v>
                </c:pt>
                <c:pt idx="3757">
                  <c:v>0.4869927</c:v>
                </c:pt>
                <c:pt idx="3758">
                  <c:v>0.2266291</c:v>
                </c:pt>
                <c:pt idx="3759">
                  <c:v>0.41205249999999999</c:v>
                </c:pt>
                <c:pt idx="3760">
                  <c:v>0.73424299999999998</c:v>
                </c:pt>
                <c:pt idx="3761">
                  <c:v>0.1044105</c:v>
                </c:pt>
                <c:pt idx="3762">
                  <c:v>0.23324880000000001</c:v>
                </c:pt>
                <c:pt idx="3763">
                  <c:v>0.28093050000000003</c:v>
                </c:pt>
                <c:pt idx="3764">
                  <c:v>0.78559979999999996</c:v>
                </c:pt>
                <c:pt idx="3765">
                  <c:v>0.92865869999999995</c:v>
                </c:pt>
                <c:pt idx="3766">
                  <c:v>0.88664869999999996</c:v>
                </c:pt>
                <c:pt idx="3767">
                  <c:v>0.17533199999999999</c:v>
                </c:pt>
                <c:pt idx="3768">
                  <c:v>0.92621750000000003</c:v>
                </c:pt>
                <c:pt idx="3769">
                  <c:v>0.74176969999999998</c:v>
                </c:pt>
                <c:pt idx="3770">
                  <c:v>0.18056920000000001</c:v>
                </c:pt>
                <c:pt idx="3771">
                  <c:v>0.86289780000000005</c:v>
                </c:pt>
                <c:pt idx="3772">
                  <c:v>0.14181569999999999</c:v>
                </c:pt>
                <c:pt idx="3773">
                  <c:v>0.77327279999999998</c:v>
                </c:pt>
                <c:pt idx="3774">
                  <c:v>0.92781999999999998</c:v>
                </c:pt>
                <c:pt idx="3775">
                  <c:v>0.79913000000000001</c:v>
                </c:pt>
                <c:pt idx="3776">
                  <c:v>0.63007120000000005</c:v>
                </c:pt>
                <c:pt idx="3777">
                  <c:v>0.74180089999999999</c:v>
                </c:pt>
                <c:pt idx="3778">
                  <c:v>0.87447050000000004</c:v>
                </c:pt>
                <c:pt idx="3779">
                  <c:v>0.95456240000000003</c:v>
                </c:pt>
                <c:pt idx="3780">
                  <c:v>0.13928850000000001</c:v>
                </c:pt>
                <c:pt idx="3781">
                  <c:v>0.28590779999999999</c:v>
                </c:pt>
                <c:pt idx="3782">
                  <c:v>0.40213559999999998</c:v>
                </c:pt>
                <c:pt idx="3783">
                  <c:v>0.90697090000000002</c:v>
                </c:pt>
                <c:pt idx="3784">
                  <c:v>0.93098970000000003</c:v>
                </c:pt>
                <c:pt idx="3785">
                  <c:v>0.10987039999999999</c:v>
                </c:pt>
                <c:pt idx="3786">
                  <c:v>0.35215550000000001</c:v>
                </c:pt>
                <c:pt idx="3787">
                  <c:v>0.72746659999999996</c:v>
                </c:pt>
                <c:pt idx="3788">
                  <c:v>0.1472812</c:v>
                </c:pt>
                <c:pt idx="3789">
                  <c:v>0.2316299</c:v>
                </c:pt>
                <c:pt idx="3790">
                  <c:v>0.1154461</c:v>
                </c:pt>
                <c:pt idx="3791">
                  <c:v>0.8923894</c:v>
                </c:pt>
                <c:pt idx="3792">
                  <c:v>0.7060535</c:v>
                </c:pt>
                <c:pt idx="3793">
                  <c:v>0.5793277</c:v>
                </c:pt>
                <c:pt idx="3794">
                  <c:v>0.89234570000000002</c:v>
                </c:pt>
                <c:pt idx="3795">
                  <c:v>0.285325</c:v>
                </c:pt>
                <c:pt idx="3796">
                  <c:v>0.34261069999999999</c:v>
                </c:pt>
                <c:pt idx="3797">
                  <c:v>0.33035320000000001</c:v>
                </c:pt>
                <c:pt idx="3798">
                  <c:v>9.1426289999999993E-2</c:v>
                </c:pt>
                <c:pt idx="3799">
                  <c:v>0.63407979999999997</c:v>
                </c:pt>
                <c:pt idx="3800">
                  <c:v>0.68904860000000001</c:v>
                </c:pt>
                <c:pt idx="3801">
                  <c:v>0.86518859999999997</c:v>
                </c:pt>
                <c:pt idx="3802">
                  <c:v>0.58614100000000002</c:v>
                </c:pt>
                <c:pt idx="3803">
                  <c:v>0.78728810000000005</c:v>
                </c:pt>
                <c:pt idx="3804">
                  <c:v>0.26978530000000001</c:v>
                </c:pt>
                <c:pt idx="3805">
                  <c:v>0.2835587</c:v>
                </c:pt>
                <c:pt idx="3806">
                  <c:v>0.41700700000000002</c:v>
                </c:pt>
                <c:pt idx="3807">
                  <c:v>0.1004427</c:v>
                </c:pt>
                <c:pt idx="3808">
                  <c:v>0.93966859999999997</c:v>
                </c:pt>
                <c:pt idx="3809">
                  <c:v>0.93696089999999999</c:v>
                </c:pt>
                <c:pt idx="3810">
                  <c:v>8.0250500000000002E-2</c:v>
                </c:pt>
                <c:pt idx="3811">
                  <c:v>0.79247219999999996</c:v>
                </c:pt>
                <c:pt idx="3812">
                  <c:v>0.84122790000000003</c:v>
                </c:pt>
                <c:pt idx="3813">
                  <c:v>0.77595400000000003</c:v>
                </c:pt>
                <c:pt idx="3814">
                  <c:v>0.84082080000000003</c:v>
                </c:pt>
                <c:pt idx="3815">
                  <c:v>0.87383630000000001</c:v>
                </c:pt>
                <c:pt idx="3816">
                  <c:v>0.92953589999999997</c:v>
                </c:pt>
                <c:pt idx="3817">
                  <c:v>0.71910669999999999</c:v>
                </c:pt>
                <c:pt idx="3818">
                  <c:v>0.5011892</c:v>
                </c:pt>
                <c:pt idx="3819">
                  <c:v>0.25059629999999999</c:v>
                </c:pt>
                <c:pt idx="3820">
                  <c:v>0.4248305</c:v>
                </c:pt>
                <c:pt idx="3821">
                  <c:v>0.18788930000000001</c:v>
                </c:pt>
                <c:pt idx="3822">
                  <c:v>0.83922870000000005</c:v>
                </c:pt>
                <c:pt idx="3823">
                  <c:v>0.1287189</c:v>
                </c:pt>
                <c:pt idx="3824">
                  <c:v>0.61035550000000005</c:v>
                </c:pt>
                <c:pt idx="3825">
                  <c:v>-0.44564130000000002</c:v>
                </c:pt>
                <c:pt idx="3826">
                  <c:v>-0.56605640000000002</c:v>
                </c:pt>
                <c:pt idx="3827">
                  <c:v>-0.50271339999999998</c:v>
                </c:pt>
                <c:pt idx="3828">
                  <c:v>0.81373390000000001</c:v>
                </c:pt>
                <c:pt idx="3829">
                  <c:v>0.73792880000000005</c:v>
                </c:pt>
                <c:pt idx="3830">
                  <c:v>0.8341672</c:v>
                </c:pt>
                <c:pt idx="3831">
                  <c:v>9.1368939999999996E-2</c:v>
                </c:pt>
                <c:pt idx="3832">
                  <c:v>0.45027200000000001</c:v>
                </c:pt>
                <c:pt idx="3833">
                  <c:v>0.43259769999999997</c:v>
                </c:pt>
                <c:pt idx="3834">
                  <c:v>0.3030217</c:v>
                </c:pt>
                <c:pt idx="3835">
                  <c:v>6.8384189999999997E-2</c:v>
                </c:pt>
                <c:pt idx="3836">
                  <c:v>0.89087989999999995</c:v>
                </c:pt>
                <c:pt idx="3837">
                  <c:v>0.1150424</c:v>
                </c:pt>
                <c:pt idx="3838">
                  <c:v>-0.46288570000000001</c:v>
                </c:pt>
                <c:pt idx="3839">
                  <c:v>0.58606080000000005</c:v>
                </c:pt>
                <c:pt idx="3840">
                  <c:v>0.22639599999999999</c:v>
                </c:pt>
                <c:pt idx="3841">
                  <c:v>0.78582200000000002</c:v>
                </c:pt>
                <c:pt idx="3842">
                  <c:v>-0.38623619999999997</c:v>
                </c:pt>
                <c:pt idx="3843">
                  <c:v>0.7536986</c:v>
                </c:pt>
                <c:pt idx="3844">
                  <c:v>0.33504030000000001</c:v>
                </c:pt>
                <c:pt idx="3845">
                  <c:v>0.76779379999999997</c:v>
                </c:pt>
                <c:pt idx="3846">
                  <c:v>0.41868480000000002</c:v>
                </c:pt>
                <c:pt idx="3847">
                  <c:v>0.1179992</c:v>
                </c:pt>
                <c:pt idx="3848">
                  <c:v>0.33328049999999998</c:v>
                </c:pt>
                <c:pt idx="3849">
                  <c:v>0.33442620000000001</c:v>
                </c:pt>
                <c:pt idx="3850">
                  <c:v>0.33416030000000002</c:v>
                </c:pt>
                <c:pt idx="3851">
                  <c:v>0.86760709999999996</c:v>
                </c:pt>
                <c:pt idx="3852">
                  <c:v>-0.50318750000000001</c:v>
                </c:pt>
                <c:pt idx="3853">
                  <c:v>-1.1007100000000001</c:v>
                </c:pt>
                <c:pt idx="3854">
                  <c:v>0.63525030000000005</c:v>
                </c:pt>
                <c:pt idx="3855">
                  <c:v>-0.1702861</c:v>
                </c:pt>
                <c:pt idx="3856">
                  <c:v>-1.329402</c:v>
                </c:pt>
                <c:pt idx="3857">
                  <c:v>-1.673729</c:v>
                </c:pt>
                <c:pt idx="3858">
                  <c:v>-2.4570949999999998</c:v>
                </c:pt>
                <c:pt idx="3859">
                  <c:v>-2.5560149999999999</c:v>
                </c:pt>
                <c:pt idx="3860">
                  <c:v>-1.9387559999999999</c:v>
                </c:pt>
                <c:pt idx="3861">
                  <c:v>-2.054386</c:v>
                </c:pt>
                <c:pt idx="3862">
                  <c:v>-3.1988310000000002</c:v>
                </c:pt>
                <c:pt idx="3863">
                  <c:v>-3.884944</c:v>
                </c:pt>
                <c:pt idx="3864">
                  <c:v>-4.846978</c:v>
                </c:pt>
                <c:pt idx="3865">
                  <c:v>-3.5731299999999999</c:v>
                </c:pt>
                <c:pt idx="3866">
                  <c:v>-3.9318949999999999</c:v>
                </c:pt>
                <c:pt idx="3867">
                  <c:v>-2.840074</c:v>
                </c:pt>
                <c:pt idx="3868">
                  <c:v>-3.024133</c:v>
                </c:pt>
                <c:pt idx="3869">
                  <c:v>-3.6214409999999999</c:v>
                </c:pt>
                <c:pt idx="3870">
                  <c:v>-3.4801950000000001</c:v>
                </c:pt>
                <c:pt idx="3871">
                  <c:v>-6.0491400000000004</c:v>
                </c:pt>
                <c:pt idx="3872">
                  <c:v>-4.9767150000000004</c:v>
                </c:pt>
                <c:pt idx="3873">
                  <c:v>-4.7732489999999999</c:v>
                </c:pt>
                <c:pt idx="3874">
                  <c:v>-4.9919520000000004</c:v>
                </c:pt>
                <c:pt idx="3875">
                  <c:v>-4.5108379999999997</c:v>
                </c:pt>
                <c:pt idx="3876">
                  <c:v>-5.1901799999999998</c:v>
                </c:pt>
                <c:pt idx="3877">
                  <c:v>-5.0852649999999997</c:v>
                </c:pt>
                <c:pt idx="3878">
                  <c:v>-5.2471180000000004</c:v>
                </c:pt>
                <c:pt idx="3879">
                  <c:v>-3.967374</c:v>
                </c:pt>
                <c:pt idx="3880">
                  <c:v>-4.8093199999999996</c:v>
                </c:pt>
                <c:pt idx="3881">
                  <c:v>-5.2109769999999997</c:v>
                </c:pt>
                <c:pt idx="3882">
                  <c:v>-5.2001090000000003</c:v>
                </c:pt>
                <c:pt idx="3883">
                  <c:v>-4.9321140000000003</c:v>
                </c:pt>
                <c:pt idx="3884">
                  <c:v>-3.8903249999999998</c:v>
                </c:pt>
                <c:pt idx="3885">
                  <c:v>-5.1812719999999999</c:v>
                </c:pt>
                <c:pt idx="3886">
                  <c:v>-3.8693740000000001</c:v>
                </c:pt>
                <c:pt idx="3887">
                  <c:v>-4.9353689999999997</c:v>
                </c:pt>
                <c:pt idx="3888">
                  <c:v>-4.5040129999999996</c:v>
                </c:pt>
                <c:pt idx="3889">
                  <c:v>-5.206671</c:v>
                </c:pt>
                <c:pt idx="3890">
                  <c:v>-5.0135129999999997</c:v>
                </c:pt>
                <c:pt idx="3891">
                  <c:v>-3.7726000000000002</c:v>
                </c:pt>
                <c:pt idx="3892">
                  <c:v>-3.935845</c:v>
                </c:pt>
                <c:pt idx="3893">
                  <c:v>-5.2083909999999998</c:v>
                </c:pt>
                <c:pt idx="3894">
                  <c:v>-3.8887360000000002</c:v>
                </c:pt>
                <c:pt idx="3895">
                  <c:v>-4.985519</c:v>
                </c:pt>
                <c:pt idx="3896">
                  <c:v>-4.9706299999999999</c:v>
                </c:pt>
                <c:pt idx="3897">
                  <c:v>-4.4975139999999998</c:v>
                </c:pt>
                <c:pt idx="3898">
                  <c:v>-5.1515469999999999</c:v>
                </c:pt>
                <c:pt idx="3899">
                  <c:v>-5.0440930000000002</c:v>
                </c:pt>
                <c:pt idx="3900">
                  <c:v>-4.8645209999999999</c:v>
                </c:pt>
                <c:pt idx="3901">
                  <c:v>-3.8141690000000001</c:v>
                </c:pt>
                <c:pt idx="3902">
                  <c:v>-3.9325230000000002</c:v>
                </c:pt>
                <c:pt idx="3903">
                  <c:v>-3.874476</c:v>
                </c:pt>
                <c:pt idx="3904">
                  <c:v>-5.2600610000000003</c:v>
                </c:pt>
                <c:pt idx="3905">
                  <c:v>-4.8444510000000003</c:v>
                </c:pt>
                <c:pt idx="3906">
                  <c:v>-3.9756369999999999</c:v>
                </c:pt>
                <c:pt idx="3907">
                  <c:v>-3.7762699999999998</c:v>
                </c:pt>
                <c:pt idx="3908">
                  <c:v>-4.9036270000000002</c:v>
                </c:pt>
                <c:pt idx="3909">
                  <c:v>-3.8432559999999998</c:v>
                </c:pt>
                <c:pt idx="3910">
                  <c:v>-3.968413</c:v>
                </c:pt>
                <c:pt idx="3911">
                  <c:v>-5.0284129999999996</c:v>
                </c:pt>
                <c:pt idx="3912">
                  <c:v>-4.9988029999999997</c:v>
                </c:pt>
                <c:pt idx="3913">
                  <c:v>-5.0628549999999999</c:v>
                </c:pt>
                <c:pt idx="3914">
                  <c:v>-5.1399739999999996</c:v>
                </c:pt>
                <c:pt idx="3915">
                  <c:v>-5.0771879999999996</c:v>
                </c:pt>
                <c:pt idx="3916">
                  <c:v>-5.0005850000000001</c:v>
                </c:pt>
                <c:pt idx="3917">
                  <c:v>-4.9100169999999999</c:v>
                </c:pt>
                <c:pt idx="3918">
                  <c:v>-5.0609380000000002</c:v>
                </c:pt>
                <c:pt idx="3919">
                  <c:v>-4.9628189999999996</c:v>
                </c:pt>
                <c:pt idx="3920">
                  <c:v>-5.1566359999999998</c:v>
                </c:pt>
                <c:pt idx="3921">
                  <c:v>-5.0347689999999998</c:v>
                </c:pt>
                <c:pt idx="3922">
                  <c:v>-5.0294699999999999</c:v>
                </c:pt>
                <c:pt idx="3923">
                  <c:v>-4.3557329999999999</c:v>
                </c:pt>
                <c:pt idx="3924">
                  <c:v>-4.9387749999999997</c:v>
                </c:pt>
                <c:pt idx="3925">
                  <c:v>-4.967168</c:v>
                </c:pt>
                <c:pt idx="3926">
                  <c:v>-5.2209649999999996</c:v>
                </c:pt>
                <c:pt idx="3927">
                  <c:v>-4.9748619999999999</c:v>
                </c:pt>
                <c:pt idx="3928">
                  <c:v>-4.856598</c:v>
                </c:pt>
                <c:pt idx="3929">
                  <c:v>-4.9939499999999999</c:v>
                </c:pt>
                <c:pt idx="3930">
                  <c:v>-5.122827</c:v>
                </c:pt>
                <c:pt idx="3931">
                  <c:v>-5.0503770000000001</c:v>
                </c:pt>
                <c:pt idx="3932">
                  <c:v>-4.7781830000000003</c:v>
                </c:pt>
                <c:pt idx="3933">
                  <c:v>-4.004054</c:v>
                </c:pt>
                <c:pt idx="3934">
                  <c:v>-5.0937510000000001</c:v>
                </c:pt>
                <c:pt idx="3935">
                  <c:v>-5.0645379999999998</c:v>
                </c:pt>
                <c:pt idx="3936">
                  <c:v>-5.1668240000000001</c:v>
                </c:pt>
                <c:pt idx="3937">
                  <c:v>-5.0075799999999999</c:v>
                </c:pt>
                <c:pt idx="3938">
                  <c:v>-4.8817009999999996</c:v>
                </c:pt>
                <c:pt idx="3939">
                  <c:v>-3.8566250000000002</c:v>
                </c:pt>
                <c:pt idx="3940">
                  <c:v>-4.9780990000000003</c:v>
                </c:pt>
                <c:pt idx="3941">
                  <c:v>-4.8935019999999998</c:v>
                </c:pt>
                <c:pt idx="3942">
                  <c:v>-5.2353339999999999</c:v>
                </c:pt>
                <c:pt idx="3943">
                  <c:v>-3.9158840000000001</c:v>
                </c:pt>
                <c:pt idx="3944">
                  <c:v>-4.9487490000000003</c:v>
                </c:pt>
                <c:pt idx="3945">
                  <c:v>-3.8087970000000002</c:v>
                </c:pt>
                <c:pt idx="3946">
                  <c:v>-5.2267070000000002</c:v>
                </c:pt>
                <c:pt idx="3947">
                  <c:v>-4.9648820000000002</c:v>
                </c:pt>
                <c:pt idx="3948">
                  <c:v>-5.1036929999999998</c:v>
                </c:pt>
                <c:pt idx="3949">
                  <c:v>-4.9843209999999996</c:v>
                </c:pt>
                <c:pt idx="3950">
                  <c:v>-5.0578050000000001</c:v>
                </c:pt>
                <c:pt idx="3951">
                  <c:v>-4.9370779999999996</c:v>
                </c:pt>
                <c:pt idx="3952">
                  <c:v>-3.9960749999999998</c:v>
                </c:pt>
                <c:pt idx="3953">
                  <c:v>-4.9412529999999997</c:v>
                </c:pt>
                <c:pt idx="3954">
                  <c:v>-4.9570210000000001</c:v>
                </c:pt>
                <c:pt idx="3955">
                  <c:v>-4.9914440000000004</c:v>
                </c:pt>
                <c:pt idx="3956">
                  <c:v>-5.0960780000000003</c:v>
                </c:pt>
                <c:pt idx="3957">
                  <c:v>-4.8575460000000001</c:v>
                </c:pt>
                <c:pt idx="3958">
                  <c:v>-4.9730800000000004</c:v>
                </c:pt>
                <c:pt idx="3959">
                  <c:v>-4.8855079999999997</c:v>
                </c:pt>
                <c:pt idx="3960">
                  <c:v>-4.9702339999999996</c:v>
                </c:pt>
                <c:pt idx="3961">
                  <c:v>-5.1518129999999998</c:v>
                </c:pt>
                <c:pt idx="3962">
                  <c:v>-4.8749580000000003</c:v>
                </c:pt>
                <c:pt idx="3963">
                  <c:v>-5.2458239999999998</c:v>
                </c:pt>
                <c:pt idx="3964">
                  <c:v>-5.2415960000000004</c:v>
                </c:pt>
                <c:pt idx="3965">
                  <c:v>-4.9693300000000002</c:v>
                </c:pt>
                <c:pt idx="3966">
                  <c:v>-3.8788290000000001</c:v>
                </c:pt>
                <c:pt idx="3967">
                  <c:v>-5.1029070000000001</c:v>
                </c:pt>
                <c:pt idx="3968">
                  <c:v>-4.8053850000000002</c:v>
                </c:pt>
                <c:pt idx="3969">
                  <c:v>-4.8943760000000003</c:v>
                </c:pt>
                <c:pt idx="3970">
                  <c:v>-5.0388859999999998</c:v>
                </c:pt>
                <c:pt idx="3971">
                  <c:v>-4.9498629999999997</c:v>
                </c:pt>
                <c:pt idx="3972">
                  <c:v>-5.1349169999999997</c:v>
                </c:pt>
                <c:pt idx="3973">
                  <c:v>-4.8654869999999999</c:v>
                </c:pt>
                <c:pt idx="3974">
                  <c:v>-4.9030779999999998</c:v>
                </c:pt>
                <c:pt idx="3975">
                  <c:v>-4.0081360000000004</c:v>
                </c:pt>
                <c:pt idx="3976">
                  <c:v>-4.9790279999999996</c:v>
                </c:pt>
                <c:pt idx="3977">
                  <c:v>-5.1064480000000003</c:v>
                </c:pt>
                <c:pt idx="3978">
                  <c:v>-5.0122210000000003</c:v>
                </c:pt>
                <c:pt idx="3979">
                  <c:v>-4.9681600000000001</c:v>
                </c:pt>
                <c:pt idx="3980">
                  <c:v>-4.962955</c:v>
                </c:pt>
                <c:pt idx="3981">
                  <c:v>-5.1199940000000002</c:v>
                </c:pt>
                <c:pt idx="3982">
                  <c:v>-4.976261</c:v>
                </c:pt>
                <c:pt idx="3983">
                  <c:v>-4.867769</c:v>
                </c:pt>
                <c:pt idx="3984">
                  <c:v>-5.2560310000000001</c:v>
                </c:pt>
                <c:pt idx="3985">
                  <c:v>-3.8808720000000001</c:v>
                </c:pt>
                <c:pt idx="3986">
                  <c:v>-3.9811190000000001</c:v>
                </c:pt>
                <c:pt idx="3987">
                  <c:v>-4.9630590000000003</c:v>
                </c:pt>
                <c:pt idx="3988">
                  <c:v>-5.19991</c:v>
                </c:pt>
                <c:pt idx="3989">
                  <c:v>-4.922307</c:v>
                </c:pt>
                <c:pt idx="3990">
                  <c:v>-4.9486840000000001</c:v>
                </c:pt>
                <c:pt idx="3991">
                  <c:v>-5.0276870000000002</c:v>
                </c:pt>
                <c:pt idx="3992">
                  <c:v>-4.9211989999999997</c:v>
                </c:pt>
                <c:pt idx="3993">
                  <c:v>-4.9911940000000001</c:v>
                </c:pt>
                <c:pt idx="3994">
                  <c:v>-3.9101539999999999</c:v>
                </c:pt>
                <c:pt idx="3995">
                  <c:v>-5.1134459999999997</c:v>
                </c:pt>
                <c:pt idx="3996">
                  <c:v>-5.0430989999999998</c:v>
                </c:pt>
                <c:pt idx="3997">
                  <c:v>-5.0488220000000004</c:v>
                </c:pt>
                <c:pt idx="3998">
                  <c:v>-4.8461639999999999</c:v>
                </c:pt>
                <c:pt idx="3999">
                  <c:v>-3.9995280000000002</c:v>
                </c:pt>
                <c:pt idx="4000">
                  <c:v>-3.922234</c:v>
                </c:pt>
                <c:pt idx="4001">
                  <c:v>-4.9997699999999998</c:v>
                </c:pt>
                <c:pt idx="4002">
                  <c:v>-5.1755259999999996</c:v>
                </c:pt>
                <c:pt idx="4003">
                  <c:v>-4.003425</c:v>
                </c:pt>
                <c:pt idx="4004">
                  <c:v>-5.225409</c:v>
                </c:pt>
                <c:pt idx="4005">
                  <c:v>-4.8836830000000004</c:v>
                </c:pt>
                <c:pt idx="4006">
                  <c:v>-5.0660259999999999</c:v>
                </c:pt>
                <c:pt idx="4007">
                  <c:v>-3.8016749999999999</c:v>
                </c:pt>
                <c:pt idx="4008">
                  <c:v>-4.9572770000000004</c:v>
                </c:pt>
                <c:pt idx="4009">
                  <c:v>-4.9004849999999998</c:v>
                </c:pt>
                <c:pt idx="4010">
                  <c:v>-5.3016480000000001</c:v>
                </c:pt>
                <c:pt idx="4011">
                  <c:v>-5.0519489999999996</c:v>
                </c:pt>
                <c:pt idx="4012">
                  <c:v>-4.787941</c:v>
                </c:pt>
                <c:pt idx="4013">
                  <c:v>-5.0158310000000004</c:v>
                </c:pt>
                <c:pt idx="4014">
                  <c:v>-5.013655</c:v>
                </c:pt>
                <c:pt idx="4015">
                  <c:v>-5.0477829999999999</c:v>
                </c:pt>
                <c:pt idx="4016">
                  <c:v>-4.9719090000000001</c:v>
                </c:pt>
                <c:pt idx="4017">
                  <c:v>-5.1582739999999996</c:v>
                </c:pt>
                <c:pt idx="4018">
                  <c:v>-5.0158719999999999</c:v>
                </c:pt>
                <c:pt idx="4019">
                  <c:v>-5.0050400000000002</c:v>
                </c:pt>
                <c:pt idx="4020">
                  <c:v>-5.0831099999999996</c:v>
                </c:pt>
                <c:pt idx="4021">
                  <c:v>-4.9453009999999997</c:v>
                </c:pt>
                <c:pt idx="4022">
                  <c:v>-4.8316229999999996</c:v>
                </c:pt>
                <c:pt idx="4023">
                  <c:v>-5.1115950000000003</c:v>
                </c:pt>
                <c:pt idx="4024">
                  <c:v>-5.0027559999999998</c:v>
                </c:pt>
                <c:pt idx="4025">
                  <c:v>-4.805129</c:v>
                </c:pt>
                <c:pt idx="4026">
                  <c:v>-4.9561260000000003</c:v>
                </c:pt>
                <c:pt idx="4027">
                  <c:v>-5.010345</c:v>
                </c:pt>
                <c:pt idx="4028">
                  <c:v>-5.1541189999999997</c:v>
                </c:pt>
                <c:pt idx="4029">
                  <c:v>-4.9861360000000001</c:v>
                </c:pt>
                <c:pt idx="4030">
                  <c:v>-5.0099549999999997</c:v>
                </c:pt>
                <c:pt idx="4031">
                  <c:v>-4.8353279999999996</c:v>
                </c:pt>
                <c:pt idx="4032">
                  <c:v>-3.9537949999999999</c:v>
                </c:pt>
                <c:pt idx="4033">
                  <c:v>-5.1831569999999996</c:v>
                </c:pt>
                <c:pt idx="4034">
                  <c:v>-5.092714</c:v>
                </c:pt>
                <c:pt idx="4035">
                  <c:v>-5.1083540000000003</c:v>
                </c:pt>
                <c:pt idx="4036">
                  <c:v>-5.203036</c:v>
                </c:pt>
                <c:pt idx="4037">
                  <c:v>-5.0426549999999999</c:v>
                </c:pt>
                <c:pt idx="4038">
                  <c:v>-4.9278149999999998</c:v>
                </c:pt>
                <c:pt idx="4039">
                  <c:v>-5.2381650000000004</c:v>
                </c:pt>
                <c:pt idx="4040">
                  <c:v>-5.1092969999999998</c:v>
                </c:pt>
                <c:pt idx="4041">
                  <c:v>-5.3130459999999999</c:v>
                </c:pt>
                <c:pt idx="4042">
                  <c:v>-4.9758800000000001</c:v>
                </c:pt>
                <c:pt idx="4043">
                  <c:v>-5.3381550000000004</c:v>
                </c:pt>
                <c:pt idx="4044">
                  <c:v>-5.0672889999999997</c:v>
                </c:pt>
                <c:pt idx="4045">
                  <c:v>-5.291976</c:v>
                </c:pt>
                <c:pt idx="4046">
                  <c:v>-4.9523859999999997</c:v>
                </c:pt>
                <c:pt idx="4047">
                  <c:v>-5.0655089999999996</c:v>
                </c:pt>
                <c:pt idx="4048">
                  <c:v>-4.8805129999999997</c:v>
                </c:pt>
                <c:pt idx="4049">
                  <c:v>-3.9105970000000001</c:v>
                </c:pt>
                <c:pt idx="4050">
                  <c:v>-5.1319889999999999</c:v>
                </c:pt>
                <c:pt idx="4051">
                  <c:v>-4.9993040000000004</c:v>
                </c:pt>
                <c:pt idx="4052">
                  <c:v>-3.8353679999999999</c:v>
                </c:pt>
                <c:pt idx="4053">
                  <c:v>-4.8858879999999996</c:v>
                </c:pt>
                <c:pt idx="4054">
                  <c:v>-5.1028589999999996</c:v>
                </c:pt>
                <c:pt idx="4055">
                  <c:v>-5.1457480000000002</c:v>
                </c:pt>
                <c:pt idx="4056">
                  <c:v>-5.1258869999999996</c:v>
                </c:pt>
                <c:pt idx="4057">
                  <c:v>-5.114706</c:v>
                </c:pt>
                <c:pt idx="4058">
                  <c:v>-5.2158709999999999</c:v>
                </c:pt>
                <c:pt idx="4059">
                  <c:v>-4.9913530000000002</c:v>
                </c:pt>
                <c:pt idx="4060">
                  <c:v>-5.0811869999999999</c:v>
                </c:pt>
                <c:pt idx="4061">
                  <c:v>-5.068676</c:v>
                </c:pt>
                <c:pt idx="4062">
                  <c:v>-4.924296</c:v>
                </c:pt>
                <c:pt idx="4063">
                  <c:v>-3.91554</c:v>
                </c:pt>
                <c:pt idx="4064">
                  <c:v>-4.9658790000000002</c:v>
                </c:pt>
                <c:pt idx="4065">
                  <c:v>-5.0951909999999998</c:v>
                </c:pt>
                <c:pt idx="4066">
                  <c:v>-5.1438740000000003</c:v>
                </c:pt>
                <c:pt idx="4067">
                  <c:v>-5.1923899999999996</c:v>
                </c:pt>
                <c:pt idx="4068">
                  <c:v>-4.9662179999999996</c:v>
                </c:pt>
                <c:pt idx="4069">
                  <c:v>-5.1324459999999998</c:v>
                </c:pt>
                <c:pt idx="4070">
                  <c:v>-5.1383770000000002</c:v>
                </c:pt>
                <c:pt idx="4071">
                  <c:v>-5.0439160000000003</c:v>
                </c:pt>
                <c:pt idx="4072">
                  <c:v>-5.1136410000000003</c:v>
                </c:pt>
                <c:pt idx="4073">
                  <c:v>-4.8587860000000003</c:v>
                </c:pt>
                <c:pt idx="4074">
                  <c:v>-3.9682230000000001</c:v>
                </c:pt>
                <c:pt idx="4075">
                  <c:v>-3.9601220000000001</c:v>
                </c:pt>
                <c:pt idx="4076">
                  <c:v>-4.9713349999999998</c:v>
                </c:pt>
                <c:pt idx="4077">
                  <c:v>-3.8719139999999999</c:v>
                </c:pt>
                <c:pt idx="4078">
                  <c:v>-5.1956689999999996</c:v>
                </c:pt>
                <c:pt idx="4079">
                  <c:v>-4.9319790000000001</c:v>
                </c:pt>
                <c:pt idx="4080">
                  <c:v>-5.1907949999999996</c:v>
                </c:pt>
                <c:pt idx="4081">
                  <c:v>-4.9598149999999999</c:v>
                </c:pt>
                <c:pt idx="4082">
                  <c:v>-5.1215760000000001</c:v>
                </c:pt>
                <c:pt idx="4083">
                  <c:v>-5.0177889999999996</c:v>
                </c:pt>
                <c:pt idx="4084">
                  <c:v>-4.9363869999999999</c:v>
                </c:pt>
                <c:pt idx="4085">
                  <c:v>-4.97112</c:v>
                </c:pt>
                <c:pt idx="4086">
                  <c:v>-5.1600630000000001</c:v>
                </c:pt>
                <c:pt idx="4087">
                  <c:v>-5.1376330000000001</c:v>
                </c:pt>
                <c:pt idx="4088">
                  <c:v>-4.8968420000000004</c:v>
                </c:pt>
                <c:pt idx="4089">
                  <c:v>-5.1206120000000004</c:v>
                </c:pt>
                <c:pt idx="4090">
                  <c:v>-4.9848670000000004</c:v>
                </c:pt>
                <c:pt idx="4091">
                  <c:v>-4.8884379999999998</c:v>
                </c:pt>
                <c:pt idx="4092">
                  <c:v>-4.8088189999999997</c:v>
                </c:pt>
                <c:pt idx="4093">
                  <c:v>-5.0778509999999999</c:v>
                </c:pt>
                <c:pt idx="4094">
                  <c:v>-4.3887260000000001</c:v>
                </c:pt>
                <c:pt idx="4095">
                  <c:v>-4.9203970000000004</c:v>
                </c:pt>
                <c:pt idx="4096">
                  <c:v>-4.8300340000000004</c:v>
                </c:pt>
                <c:pt idx="4097">
                  <c:v>-3.962399</c:v>
                </c:pt>
                <c:pt idx="4098">
                  <c:v>-3.9028369999999999</c:v>
                </c:pt>
                <c:pt idx="4099">
                  <c:v>-3.9204699999999999</c:v>
                </c:pt>
                <c:pt idx="4100">
                  <c:v>-5.0226170000000003</c:v>
                </c:pt>
                <c:pt idx="4101">
                  <c:v>-5.0921799999999999</c:v>
                </c:pt>
                <c:pt idx="4102">
                  <c:v>-5.0988329999999999</c:v>
                </c:pt>
                <c:pt idx="4103">
                  <c:v>-4.9398970000000002</c:v>
                </c:pt>
                <c:pt idx="4104">
                  <c:v>-3.8937170000000001</c:v>
                </c:pt>
                <c:pt idx="4105">
                  <c:v>-5.216126</c:v>
                </c:pt>
                <c:pt idx="4106">
                  <c:v>-5.1835490000000002</c:v>
                </c:pt>
                <c:pt idx="4107">
                  <c:v>-3.9461349999999999</c:v>
                </c:pt>
                <c:pt idx="4108">
                  <c:v>-5.0182859999999998</c:v>
                </c:pt>
                <c:pt idx="4109">
                  <c:v>-4.9191120000000002</c:v>
                </c:pt>
                <c:pt idx="4110">
                  <c:v>-4.9513639999999999</c:v>
                </c:pt>
                <c:pt idx="4111">
                  <c:v>-5.3181609999999999</c:v>
                </c:pt>
                <c:pt idx="4112">
                  <c:v>-5.119205</c:v>
                </c:pt>
                <c:pt idx="4113">
                  <c:v>-5.011406</c:v>
                </c:pt>
                <c:pt idx="4114">
                  <c:v>-5.094271</c:v>
                </c:pt>
                <c:pt idx="4115">
                  <c:v>-4.9709849999999998</c:v>
                </c:pt>
                <c:pt idx="4116">
                  <c:v>-5.083761</c:v>
                </c:pt>
                <c:pt idx="4117">
                  <c:v>-5.0751590000000002</c:v>
                </c:pt>
                <c:pt idx="4118">
                  <c:v>-5.1294069999999996</c:v>
                </c:pt>
                <c:pt idx="4119">
                  <c:v>-4.958831</c:v>
                </c:pt>
                <c:pt idx="4120">
                  <c:v>-4.7780579999999997</c:v>
                </c:pt>
                <c:pt idx="4121">
                  <c:v>-4.9888960000000004</c:v>
                </c:pt>
                <c:pt idx="4122">
                  <c:v>-3.9173520000000002</c:v>
                </c:pt>
                <c:pt idx="4123">
                  <c:v>-4.9271099999999999</c:v>
                </c:pt>
                <c:pt idx="4124">
                  <c:v>-4.9117490000000004</c:v>
                </c:pt>
                <c:pt idx="4125">
                  <c:v>-4.9629729999999999</c:v>
                </c:pt>
                <c:pt idx="4126">
                  <c:v>-5.0580400000000001</c:v>
                </c:pt>
                <c:pt idx="4127">
                  <c:v>-4.9615280000000004</c:v>
                </c:pt>
                <c:pt idx="4128">
                  <c:v>-4.9575459999999998</c:v>
                </c:pt>
                <c:pt idx="4129">
                  <c:v>-5.2259380000000002</c:v>
                </c:pt>
                <c:pt idx="4130">
                  <c:v>-5.0764630000000004</c:v>
                </c:pt>
                <c:pt idx="4131">
                  <c:v>-5.1533110000000004</c:v>
                </c:pt>
                <c:pt idx="4132">
                  <c:v>-5.1346569999999998</c:v>
                </c:pt>
                <c:pt idx="4133">
                  <c:v>-3.8432469999999999</c:v>
                </c:pt>
                <c:pt idx="4134">
                  <c:v>-3.9620890000000002</c:v>
                </c:pt>
                <c:pt idx="4135">
                  <c:v>-5.0187299999999997</c:v>
                </c:pt>
                <c:pt idx="4136">
                  <c:v>-5.0146499999999996</c:v>
                </c:pt>
                <c:pt idx="4137">
                  <c:v>-3.9979239999999998</c:v>
                </c:pt>
                <c:pt idx="4138">
                  <c:v>-4.967803</c:v>
                </c:pt>
                <c:pt idx="4139">
                  <c:v>-3.9506039999999998</c:v>
                </c:pt>
                <c:pt idx="4140">
                  <c:v>-4.783474</c:v>
                </c:pt>
                <c:pt idx="4141">
                  <c:v>-4.9839859999999998</c:v>
                </c:pt>
                <c:pt idx="4142">
                  <c:v>-4.0022089999999997</c:v>
                </c:pt>
                <c:pt idx="4143">
                  <c:v>-5.0618309999999997</c:v>
                </c:pt>
                <c:pt idx="4144">
                  <c:v>-4.8785910000000001</c:v>
                </c:pt>
                <c:pt idx="4145">
                  <c:v>-4.9990139999999998</c:v>
                </c:pt>
                <c:pt idx="4146">
                  <c:v>-4.906765</c:v>
                </c:pt>
                <c:pt idx="4147">
                  <c:v>-5.085248</c:v>
                </c:pt>
                <c:pt idx="4148">
                  <c:v>-5.0455220000000001</c:v>
                </c:pt>
                <c:pt idx="4149">
                  <c:v>-5.0007299999999999</c:v>
                </c:pt>
                <c:pt idx="4150">
                  <c:v>-4.9101819999999998</c:v>
                </c:pt>
                <c:pt idx="4151">
                  <c:v>-4.9415550000000001</c:v>
                </c:pt>
                <c:pt idx="4152">
                  <c:v>-5.03383</c:v>
                </c:pt>
                <c:pt idx="4153">
                  <c:v>-4.8873749999999996</c:v>
                </c:pt>
                <c:pt idx="4154">
                  <c:v>-4.8437450000000002</c:v>
                </c:pt>
                <c:pt idx="4155">
                  <c:v>-3.9395250000000002</c:v>
                </c:pt>
                <c:pt idx="4156">
                  <c:v>-3.951648</c:v>
                </c:pt>
                <c:pt idx="4157">
                  <c:v>-3.8861080000000001</c:v>
                </c:pt>
                <c:pt idx="4158">
                  <c:v>-4.9655069999999997</c:v>
                </c:pt>
                <c:pt idx="4159">
                  <c:v>-5.0891890000000002</c:v>
                </c:pt>
                <c:pt idx="4160">
                  <c:v>-5.0082649999999997</c:v>
                </c:pt>
                <c:pt idx="4161">
                  <c:v>-5.2455230000000004</c:v>
                </c:pt>
                <c:pt idx="4162">
                  <c:v>-3.9009619999999998</c:v>
                </c:pt>
                <c:pt idx="4163">
                  <c:v>-4.9016339999999996</c:v>
                </c:pt>
                <c:pt idx="4164">
                  <c:v>-5.0308020000000004</c:v>
                </c:pt>
                <c:pt idx="4165">
                  <c:v>-5.006964</c:v>
                </c:pt>
                <c:pt idx="4166">
                  <c:v>-5.1895800000000003</c:v>
                </c:pt>
                <c:pt idx="4167">
                  <c:v>-5.1797909999999998</c:v>
                </c:pt>
                <c:pt idx="4168">
                  <c:v>-5.0934119999999998</c:v>
                </c:pt>
                <c:pt idx="4169">
                  <c:v>-3.976918</c:v>
                </c:pt>
                <c:pt idx="4170">
                  <c:v>-4.9182459999999999</c:v>
                </c:pt>
                <c:pt idx="4171">
                  <c:v>-5.1297649999999999</c:v>
                </c:pt>
                <c:pt idx="4172">
                  <c:v>-5.1090859999999996</c:v>
                </c:pt>
                <c:pt idx="4173">
                  <c:v>-5.1767209999999997</c:v>
                </c:pt>
                <c:pt idx="4174">
                  <c:v>-5.0884510000000001</c:v>
                </c:pt>
                <c:pt idx="4175">
                  <c:v>-5.0997849999999998</c:v>
                </c:pt>
                <c:pt idx="4176">
                  <c:v>-3.99227</c:v>
                </c:pt>
                <c:pt idx="4177">
                  <c:v>-5.002618</c:v>
                </c:pt>
                <c:pt idx="4178">
                  <c:v>-4.3463209999999997</c:v>
                </c:pt>
                <c:pt idx="4179">
                  <c:v>-5.0615880000000004</c:v>
                </c:pt>
                <c:pt idx="4180">
                  <c:v>-4.8219500000000002</c:v>
                </c:pt>
                <c:pt idx="4181">
                  <c:v>-4.8954000000000004</c:v>
                </c:pt>
                <c:pt idx="4182">
                  <c:v>-4.7823010000000004</c:v>
                </c:pt>
                <c:pt idx="4183">
                  <c:v>-3.9952200000000002</c:v>
                </c:pt>
                <c:pt idx="4184">
                  <c:v>-5.1110939999999996</c:v>
                </c:pt>
                <c:pt idx="4185">
                  <c:v>-3.9208509999999999</c:v>
                </c:pt>
                <c:pt idx="4186">
                  <c:v>-5.0453749999999999</c:v>
                </c:pt>
                <c:pt idx="4187">
                  <c:v>-5.0501319999999996</c:v>
                </c:pt>
                <c:pt idx="4188">
                  <c:v>-4.9252640000000003</c:v>
                </c:pt>
                <c:pt idx="4189">
                  <c:v>-5.0736920000000003</c:v>
                </c:pt>
                <c:pt idx="4190">
                  <c:v>-5.0722560000000003</c:v>
                </c:pt>
                <c:pt idx="4191">
                  <c:v>-5.0794870000000003</c:v>
                </c:pt>
                <c:pt idx="4192">
                  <c:v>-5.1551070000000001</c:v>
                </c:pt>
                <c:pt idx="4193">
                  <c:v>-6.1791520000000002</c:v>
                </c:pt>
                <c:pt idx="4194">
                  <c:v>-7.3807429999999998</c:v>
                </c:pt>
                <c:pt idx="4195">
                  <c:v>-8.8155490000000007</c:v>
                </c:pt>
                <c:pt idx="4196">
                  <c:v>-9.5802029999999991</c:v>
                </c:pt>
                <c:pt idx="4197">
                  <c:v>-9.6010419999999996</c:v>
                </c:pt>
                <c:pt idx="4198">
                  <c:v>-9.7169740000000004</c:v>
                </c:pt>
                <c:pt idx="4199">
                  <c:v>-9.0496990000000004</c:v>
                </c:pt>
                <c:pt idx="4200">
                  <c:v>-9.3932409999999997</c:v>
                </c:pt>
                <c:pt idx="4201">
                  <c:v>-10.379239999999999</c:v>
                </c:pt>
                <c:pt idx="4202">
                  <c:v>-10.49887</c:v>
                </c:pt>
                <c:pt idx="4203">
                  <c:v>-11.50314</c:v>
                </c:pt>
                <c:pt idx="4204">
                  <c:v>-10.99929</c:v>
                </c:pt>
                <c:pt idx="4205">
                  <c:v>-12.120609999999999</c:v>
                </c:pt>
                <c:pt idx="4206">
                  <c:v>-12.38176</c:v>
                </c:pt>
                <c:pt idx="4207">
                  <c:v>-12.521190000000001</c:v>
                </c:pt>
                <c:pt idx="4208">
                  <c:v>-12.46626</c:v>
                </c:pt>
                <c:pt idx="4209">
                  <c:v>-13.515169999999999</c:v>
                </c:pt>
                <c:pt idx="4210">
                  <c:v>-12.954079999999999</c:v>
                </c:pt>
                <c:pt idx="4211">
                  <c:v>-13.564679999999999</c:v>
                </c:pt>
                <c:pt idx="4212">
                  <c:v>-14.967639999999999</c:v>
                </c:pt>
                <c:pt idx="4213">
                  <c:v>-12.73301</c:v>
                </c:pt>
                <c:pt idx="4214">
                  <c:v>-13.71772</c:v>
                </c:pt>
                <c:pt idx="4215">
                  <c:v>-15.184419999999999</c:v>
                </c:pt>
                <c:pt idx="4216">
                  <c:v>-14.796110000000001</c:v>
                </c:pt>
                <c:pt idx="4217">
                  <c:v>-14.83686</c:v>
                </c:pt>
                <c:pt idx="4218">
                  <c:v>-14.94279</c:v>
                </c:pt>
                <c:pt idx="4219">
                  <c:v>-13.846</c:v>
                </c:pt>
                <c:pt idx="4220">
                  <c:v>-13.86994</c:v>
                </c:pt>
                <c:pt idx="4221">
                  <c:v>-13.8901</c:v>
                </c:pt>
                <c:pt idx="4222">
                  <c:v>-14.584899999999999</c:v>
                </c:pt>
                <c:pt idx="4223">
                  <c:v>-14.70702</c:v>
                </c:pt>
                <c:pt idx="4224">
                  <c:v>-14.752000000000001</c:v>
                </c:pt>
                <c:pt idx="4225">
                  <c:v>-15.049440000000001</c:v>
                </c:pt>
                <c:pt idx="4226">
                  <c:v>-14.568239999999999</c:v>
                </c:pt>
                <c:pt idx="4227">
                  <c:v>-14.92689</c:v>
                </c:pt>
                <c:pt idx="4228">
                  <c:v>-13.89587</c:v>
                </c:pt>
                <c:pt idx="4229">
                  <c:v>-14.58461</c:v>
                </c:pt>
                <c:pt idx="4230">
                  <c:v>-14.84393</c:v>
                </c:pt>
                <c:pt idx="4231">
                  <c:v>-14.46344</c:v>
                </c:pt>
                <c:pt idx="4232">
                  <c:v>-14.89165</c:v>
                </c:pt>
                <c:pt idx="4233">
                  <c:v>-14.907019999999999</c:v>
                </c:pt>
                <c:pt idx="4234">
                  <c:v>-14.479799999999999</c:v>
                </c:pt>
                <c:pt idx="4235">
                  <c:v>-14.600210000000001</c:v>
                </c:pt>
                <c:pt idx="4236">
                  <c:v>-14.048780000000001</c:v>
                </c:pt>
                <c:pt idx="4237">
                  <c:v>-13.882020000000001</c:v>
                </c:pt>
                <c:pt idx="4238">
                  <c:v>-14.75385</c:v>
                </c:pt>
                <c:pt idx="4239">
                  <c:v>-14.364879999999999</c:v>
                </c:pt>
                <c:pt idx="4240">
                  <c:v>-13.77065</c:v>
                </c:pt>
                <c:pt idx="4241">
                  <c:v>-14.752700000000001</c:v>
                </c:pt>
                <c:pt idx="4242">
                  <c:v>-14.667109999999999</c:v>
                </c:pt>
                <c:pt idx="4243">
                  <c:v>-14.99273</c:v>
                </c:pt>
                <c:pt idx="4244">
                  <c:v>-15.04646</c:v>
                </c:pt>
                <c:pt idx="4245">
                  <c:v>-13.590780000000001</c:v>
                </c:pt>
                <c:pt idx="4246">
                  <c:v>-13.47663</c:v>
                </c:pt>
                <c:pt idx="4247">
                  <c:v>-14.79007</c:v>
                </c:pt>
                <c:pt idx="4248">
                  <c:v>-14.70124</c:v>
                </c:pt>
                <c:pt idx="4249">
                  <c:v>-14.658569999999999</c:v>
                </c:pt>
                <c:pt idx="4250">
                  <c:v>-14.80438</c:v>
                </c:pt>
                <c:pt idx="4251">
                  <c:v>-13.734209999999999</c:v>
                </c:pt>
                <c:pt idx="4252">
                  <c:v>-13.68844</c:v>
                </c:pt>
                <c:pt idx="4253">
                  <c:v>-14.85347</c:v>
                </c:pt>
                <c:pt idx="4254">
                  <c:v>-15.164580000000001</c:v>
                </c:pt>
                <c:pt idx="4255">
                  <c:v>-15.301130000000001</c:v>
                </c:pt>
                <c:pt idx="4256">
                  <c:v>-14.97059</c:v>
                </c:pt>
                <c:pt idx="4257">
                  <c:v>-14.890840000000001</c:v>
                </c:pt>
                <c:pt idx="4258">
                  <c:v>-13.63796</c:v>
                </c:pt>
                <c:pt idx="4259">
                  <c:v>-13.97217</c:v>
                </c:pt>
                <c:pt idx="4260">
                  <c:v>-15.10623</c:v>
                </c:pt>
                <c:pt idx="4261">
                  <c:v>-15.10313</c:v>
                </c:pt>
                <c:pt idx="4262">
                  <c:v>-14.874829999999999</c:v>
                </c:pt>
                <c:pt idx="4263">
                  <c:v>-15.218400000000001</c:v>
                </c:pt>
                <c:pt idx="4264">
                  <c:v>-14.918509999999999</c:v>
                </c:pt>
                <c:pt idx="4265">
                  <c:v>-15.156129999999999</c:v>
                </c:pt>
                <c:pt idx="4266">
                  <c:v>-14.731109999999999</c:v>
                </c:pt>
                <c:pt idx="4267">
                  <c:v>-13.87064</c:v>
                </c:pt>
                <c:pt idx="4268">
                  <c:v>-13.67182</c:v>
                </c:pt>
                <c:pt idx="4269">
                  <c:v>-14.541079999999999</c:v>
                </c:pt>
                <c:pt idx="4270">
                  <c:v>-15.00733</c:v>
                </c:pt>
                <c:pt idx="4271">
                  <c:v>-15.0701</c:v>
                </c:pt>
                <c:pt idx="4272">
                  <c:v>-15.20912</c:v>
                </c:pt>
                <c:pt idx="4273">
                  <c:v>-13.91235</c:v>
                </c:pt>
                <c:pt idx="4274">
                  <c:v>-13.798389999999999</c:v>
                </c:pt>
                <c:pt idx="4275">
                  <c:v>-14.9384</c:v>
                </c:pt>
                <c:pt idx="4276">
                  <c:v>-15.15747</c:v>
                </c:pt>
                <c:pt idx="4277">
                  <c:v>-14.506460000000001</c:v>
                </c:pt>
                <c:pt idx="4278">
                  <c:v>-14.8742</c:v>
                </c:pt>
                <c:pt idx="4279">
                  <c:v>-14.77998</c:v>
                </c:pt>
                <c:pt idx="4280">
                  <c:v>-15.06512</c:v>
                </c:pt>
                <c:pt idx="4281">
                  <c:v>-15.00038</c:v>
                </c:pt>
                <c:pt idx="4282">
                  <c:v>-14.78542</c:v>
                </c:pt>
                <c:pt idx="4283">
                  <c:v>-14.74236</c:v>
                </c:pt>
                <c:pt idx="4284">
                  <c:v>-14.97359</c:v>
                </c:pt>
                <c:pt idx="4285">
                  <c:v>-14.333679999999999</c:v>
                </c:pt>
                <c:pt idx="4286">
                  <c:v>-13.863189999999999</c:v>
                </c:pt>
                <c:pt idx="4287">
                  <c:v>-13.547560000000001</c:v>
                </c:pt>
                <c:pt idx="4288">
                  <c:v>-15.164630000000001</c:v>
                </c:pt>
                <c:pt idx="4289">
                  <c:v>-15.062950000000001</c:v>
                </c:pt>
                <c:pt idx="4290">
                  <c:v>-15.01943</c:v>
                </c:pt>
                <c:pt idx="4291">
                  <c:v>-13.822229999999999</c:v>
                </c:pt>
                <c:pt idx="4292">
                  <c:v>-13.723929999999999</c:v>
                </c:pt>
                <c:pt idx="4293">
                  <c:v>-14.89714</c:v>
                </c:pt>
                <c:pt idx="4294">
                  <c:v>-14.75944</c:v>
                </c:pt>
                <c:pt idx="4295">
                  <c:v>-14.964639999999999</c:v>
                </c:pt>
                <c:pt idx="4296">
                  <c:v>-14.6709</c:v>
                </c:pt>
                <c:pt idx="4297">
                  <c:v>-15.14892</c:v>
                </c:pt>
                <c:pt idx="4298">
                  <c:v>-14.875120000000001</c:v>
                </c:pt>
                <c:pt idx="4299">
                  <c:v>-14.831910000000001</c:v>
                </c:pt>
                <c:pt idx="4300">
                  <c:v>-15.12101</c:v>
                </c:pt>
                <c:pt idx="4301">
                  <c:v>-14.88358</c:v>
                </c:pt>
                <c:pt idx="4302">
                  <c:v>-13.778890000000001</c:v>
                </c:pt>
                <c:pt idx="4303">
                  <c:v>-13.80789</c:v>
                </c:pt>
                <c:pt idx="4304">
                  <c:v>-13.70861</c:v>
                </c:pt>
                <c:pt idx="4305">
                  <c:v>-14.723280000000001</c:v>
                </c:pt>
                <c:pt idx="4306">
                  <c:v>-14.68627</c:v>
                </c:pt>
                <c:pt idx="4307">
                  <c:v>-14.765269999999999</c:v>
                </c:pt>
                <c:pt idx="4308">
                  <c:v>-14.998329999999999</c:v>
                </c:pt>
                <c:pt idx="4309">
                  <c:v>-14.771890000000001</c:v>
                </c:pt>
                <c:pt idx="4310">
                  <c:v>-13.68028</c:v>
                </c:pt>
                <c:pt idx="4311">
                  <c:v>-14.710760000000001</c:v>
                </c:pt>
                <c:pt idx="4312">
                  <c:v>-15.164479999999999</c:v>
                </c:pt>
                <c:pt idx="4313">
                  <c:v>-14.68853</c:v>
                </c:pt>
                <c:pt idx="4314">
                  <c:v>-13.787380000000001</c:v>
                </c:pt>
                <c:pt idx="4315">
                  <c:v>-13.30564</c:v>
                </c:pt>
                <c:pt idx="4316">
                  <c:v>-14.29616</c:v>
                </c:pt>
                <c:pt idx="4317">
                  <c:v>-13.8689</c:v>
                </c:pt>
                <c:pt idx="4318">
                  <c:v>-13.860709999999999</c:v>
                </c:pt>
                <c:pt idx="4319">
                  <c:v>-14.890169999999999</c:v>
                </c:pt>
                <c:pt idx="4320">
                  <c:v>-14.43562</c:v>
                </c:pt>
                <c:pt idx="4321">
                  <c:v>-14.648910000000001</c:v>
                </c:pt>
                <c:pt idx="4322">
                  <c:v>-13.62674</c:v>
                </c:pt>
                <c:pt idx="4323">
                  <c:v>-14.993220000000001</c:v>
                </c:pt>
                <c:pt idx="4324">
                  <c:v>-13.84517</c:v>
                </c:pt>
                <c:pt idx="4325">
                  <c:v>-15.171810000000001</c:v>
                </c:pt>
                <c:pt idx="4326">
                  <c:v>-14.73014</c:v>
                </c:pt>
                <c:pt idx="4327">
                  <c:v>-14.64654</c:v>
                </c:pt>
                <c:pt idx="4328">
                  <c:v>-13.732559999999999</c:v>
                </c:pt>
                <c:pt idx="4329">
                  <c:v>-15.062939999999999</c:v>
                </c:pt>
                <c:pt idx="4330">
                  <c:v>-14.728619999999999</c:v>
                </c:pt>
                <c:pt idx="4331">
                  <c:v>-15.2615</c:v>
                </c:pt>
                <c:pt idx="4332">
                  <c:v>-13.74943</c:v>
                </c:pt>
                <c:pt idx="4333">
                  <c:v>-14.34864</c:v>
                </c:pt>
                <c:pt idx="4334">
                  <c:v>-14.42069</c:v>
                </c:pt>
                <c:pt idx="4335">
                  <c:v>-14.5519</c:v>
                </c:pt>
                <c:pt idx="4336">
                  <c:v>-14.721920000000001</c:v>
                </c:pt>
                <c:pt idx="4337">
                  <c:v>-13.84309</c:v>
                </c:pt>
                <c:pt idx="4338">
                  <c:v>-14.91441</c:v>
                </c:pt>
                <c:pt idx="4339">
                  <c:v>-13.72261</c:v>
                </c:pt>
                <c:pt idx="4340">
                  <c:v>-15.388820000000001</c:v>
                </c:pt>
                <c:pt idx="4341">
                  <c:v>-14.60266</c:v>
                </c:pt>
                <c:pt idx="4342">
                  <c:v>-14.07399</c:v>
                </c:pt>
                <c:pt idx="4343">
                  <c:v>-14.34281</c:v>
                </c:pt>
                <c:pt idx="4344">
                  <c:v>-15.039949999999999</c:v>
                </c:pt>
                <c:pt idx="4345">
                  <c:v>-13.563599999999999</c:v>
                </c:pt>
                <c:pt idx="4346">
                  <c:v>-13.76557</c:v>
                </c:pt>
                <c:pt idx="4347">
                  <c:v>-15.02392</c:v>
                </c:pt>
                <c:pt idx="4348">
                  <c:v>-14.562419999999999</c:v>
                </c:pt>
                <c:pt idx="4349">
                  <c:v>-14.21519</c:v>
                </c:pt>
                <c:pt idx="4350">
                  <c:v>-15.52486</c:v>
                </c:pt>
                <c:pt idx="4351">
                  <c:v>-15.204050000000001</c:v>
                </c:pt>
                <c:pt idx="4352">
                  <c:v>-13.95687</c:v>
                </c:pt>
                <c:pt idx="4353">
                  <c:v>-13.94023</c:v>
                </c:pt>
                <c:pt idx="4354">
                  <c:v>-14.823689999999999</c:v>
                </c:pt>
                <c:pt idx="4355">
                  <c:v>-14.979329999999999</c:v>
                </c:pt>
                <c:pt idx="4356">
                  <c:v>-14.07837</c:v>
                </c:pt>
                <c:pt idx="4357">
                  <c:v>-15.212580000000001</c:v>
                </c:pt>
                <c:pt idx="4358">
                  <c:v>-14.363350000000001</c:v>
                </c:pt>
                <c:pt idx="4359">
                  <c:v>-14.94492</c:v>
                </c:pt>
                <c:pt idx="4360">
                  <c:v>-14.71466</c:v>
                </c:pt>
                <c:pt idx="4361">
                  <c:v>-13.87678</c:v>
                </c:pt>
                <c:pt idx="4362">
                  <c:v>-13.68647</c:v>
                </c:pt>
                <c:pt idx="4363">
                  <c:v>-15.20933</c:v>
                </c:pt>
                <c:pt idx="4364">
                  <c:v>-14.601039999999999</c:v>
                </c:pt>
                <c:pt idx="4365">
                  <c:v>-14.81057</c:v>
                </c:pt>
                <c:pt idx="4366">
                  <c:v>-13.918200000000001</c:v>
                </c:pt>
                <c:pt idx="4367">
                  <c:v>-13.849299999999999</c:v>
                </c:pt>
                <c:pt idx="4368">
                  <c:v>-15.18812</c:v>
                </c:pt>
                <c:pt idx="4369">
                  <c:v>-14.23549</c:v>
                </c:pt>
                <c:pt idx="4370">
                  <c:v>-15.199249999999999</c:v>
                </c:pt>
                <c:pt idx="4371">
                  <c:v>-14.946020000000001</c:v>
                </c:pt>
                <c:pt idx="4372">
                  <c:v>-13.597569999999999</c:v>
                </c:pt>
                <c:pt idx="4373">
                  <c:v>-15.256880000000001</c:v>
                </c:pt>
                <c:pt idx="4374">
                  <c:v>-13.546390000000001</c:v>
                </c:pt>
                <c:pt idx="4375">
                  <c:v>-15.002219999999999</c:v>
                </c:pt>
                <c:pt idx="4376">
                  <c:v>-14.78247</c:v>
                </c:pt>
                <c:pt idx="4377">
                  <c:v>-15.188230000000001</c:v>
                </c:pt>
                <c:pt idx="4378">
                  <c:v>-13.72784</c:v>
                </c:pt>
                <c:pt idx="4379">
                  <c:v>-14.2522</c:v>
                </c:pt>
                <c:pt idx="4380">
                  <c:v>-13.52328</c:v>
                </c:pt>
                <c:pt idx="4381">
                  <c:v>-15.05059</c:v>
                </c:pt>
                <c:pt idx="4382">
                  <c:v>-14.791079999999999</c:v>
                </c:pt>
                <c:pt idx="4383">
                  <c:v>-14.837350000000001</c:v>
                </c:pt>
                <c:pt idx="4384">
                  <c:v>-14.94562</c:v>
                </c:pt>
                <c:pt idx="4385">
                  <c:v>-14.49696</c:v>
                </c:pt>
                <c:pt idx="4386">
                  <c:v>-13.60885</c:v>
                </c:pt>
                <c:pt idx="4387">
                  <c:v>-14.808529999999999</c:v>
                </c:pt>
                <c:pt idx="4388">
                  <c:v>-14.927759999999999</c:v>
                </c:pt>
                <c:pt idx="4389">
                  <c:v>-15.20012</c:v>
                </c:pt>
                <c:pt idx="4390">
                  <c:v>-15.46721</c:v>
                </c:pt>
                <c:pt idx="4391">
                  <c:v>-13.655609999999999</c:v>
                </c:pt>
                <c:pt idx="4392">
                  <c:v>-15.19455</c:v>
                </c:pt>
                <c:pt idx="4393">
                  <c:v>-14.82769</c:v>
                </c:pt>
                <c:pt idx="4394">
                  <c:v>-15.41018</c:v>
                </c:pt>
                <c:pt idx="4395">
                  <c:v>-14.676550000000001</c:v>
                </c:pt>
                <c:pt idx="4396">
                  <c:v>-14.8025</c:v>
                </c:pt>
                <c:pt idx="4397">
                  <c:v>-15.22748</c:v>
                </c:pt>
                <c:pt idx="4398">
                  <c:v>-14.101150000000001</c:v>
                </c:pt>
                <c:pt idx="4399">
                  <c:v>-14.4331</c:v>
                </c:pt>
                <c:pt idx="4400">
                  <c:v>-14.77064</c:v>
                </c:pt>
                <c:pt idx="4401">
                  <c:v>-13.74774</c:v>
                </c:pt>
                <c:pt idx="4402">
                  <c:v>-14.809200000000001</c:v>
                </c:pt>
                <c:pt idx="4403">
                  <c:v>-14.690149999999999</c:v>
                </c:pt>
                <c:pt idx="4404">
                  <c:v>-14.723739999999999</c:v>
                </c:pt>
                <c:pt idx="4405">
                  <c:v>-15.27454</c:v>
                </c:pt>
                <c:pt idx="4406">
                  <c:v>-14.774990000000001</c:v>
                </c:pt>
                <c:pt idx="4407">
                  <c:v>-13.93638</c:v>
                </c:pt>
                <c:pt idx="4408">
                  <c:v>-15.002879999999999</c:v>
                </c:pt>
                <c:pt idx="4409">
                  <c:v>-13.619529999999999</c:v>
                </c:pt>
                <c:pt idx="4410">
                  <c:v>-14.760960000000001</c:v>
                </c:pt>
                <c:pt idx="4411">
                  <c:v>-14.69806</c:v>
                </c:pt>
                <c:pt idx="4412">
                  <c:v>-14.9465</c:v>
                </c:pt>
                <c:pt idx="4413">
                  <c:v>-14.389060000000001</c:v>
                </c:pt>
                <c:pt idx="4414">
                  <c:v>-14.86477</c:v>
                </c:pt>
                <c:pt idx="4415">
                  <c:v>-13.684089999999999</c:v>
                </c:pt>
                <c:pt idx="4416">
                  <c:v>-13.864520000000001</c:v>
                </c:pt>
                <c:pt idx="4417">
                  <c:v>-13.951370000000001</c:v>
                </c:pt>
                <c:pt idx="4418">
                  <c:v>-14.695180000000001</c:v>
                </c:pt>
                <c:pt idx="4419">
                  <c:v>-15.017250000000001</c:v>
                </c:pt>
                <c:pt idx="4420">
                  <c:v>-13.932880000000001</c:v>
                </c:pt>
                <c:pt idx="4421">
                  <c:v>-13.884270000000001</c:v>
                </c:pt>
                <c:pt idx="4422">
                  <c:v>-14.97964</c:v>
                </c:pt>
                <c:pt idx="4423">
                  <c:v>-14.94849</c:v>
                </c:pt>
                <c:pt idx="4424">
                  <c:v>-14.699590000000001</c:v>
                </c:pt>
                <c:pt idx="4425">
                  <c:v>-14.71124</c:v>
                </c:pt>
                <c:pt idx="4426">
                  <c:v>-14.74441</c:v>
                </c:pt>
                <c:pt idx="4427">
                  <c:v>-14.645569999999999</c:v>
                </c:pt>
                <c:pt idx="4428">
                  <c:v>-15.21161</c:v>
                </c:pt>
                <c:pt idx="4429">
                  <c:v>-15.064069999999999</c:v>
                </c:pt>
                <c:pt idx="4430">
                  <c:v>-14.009690000000001</c:v>
                </c:pt>
                <c:pt idx="4431">
                  <c:v>-14.196759999999999</c:v>
                </c:pt>
                <c:pt idx="4432">
                  <c:v>-13.55124</c:v>
                </c:pt>
                <c:pt idx="4433">
                  <c:v>-13.50116</c:v>
                </c:pt>
                <c:pt idx="4434">
                  <c:v>-14.839840000000001</c:v>
                </c:pt>
                <c:pt idx="4435">
                  <c:v>-14.402189999999999</c:v>
                </c:pt>
                <c:pt idx="4436">
                  <c:v>-13.89137</c:v>
                </c:pt>
                <c:pt idx="4437">
                  <c:v>-15.2296</c:v>
                </c:pt>
                <c:pt idx="4438">
                  <c:v>-14.589790000000001</c:v>
                </c:pt>
                <c:pt idx="4439">
                  <c:v>-13.59243</c:v>
                </c:pt>
                <c:pt idx="4440">
                  <c:v>-13.51254</c:v>
                </c:pt>
                <c:pt idx="4441">
                  <c:v>-14.91784</c:v>
                </c:pt>
                <c:pt idx="4442">
                  <c:v>-14.875019999999999</c:v>
                </c:pt>
                <c:pt idx="4443">
                  <c:v>-13.836880000000001</c:v>
                </c:pt>
                <c:pt idx="4444">
                  <c:v>-14.70284</c:v>
                </c:pt>
                <c:pt idx="4445">
                  <c:v>-14.936310000000001</c:v>
                </c:pt>
                <c:pt idx="4446">
                  <c:v>-15.068479999999999</c:v>
                </c:pt>
                <c:pt idx="4447">
                  <c:v>-14.898199999999999</c:v>
                </c:pt>
                <c:pt idx="4448">
                  <c:v>-14.862690000000001</c:v>
                </c:pt>
                <c:pt idx="4449">
                  <c:v>-14.025779999999999</c:v>
                </c:pt>
                <c:pt idx="4450">
                  <c:v>-13.436070000000001</c:v>
                </c:pt>
                <c:pt idx="4451">
                  <c:v>-14.181509999999999</c:v>
                </c:pt>
                <c:pt idx="4452">
                  <c:v>-14.871499999999999</c:v>
                </c:pt>
                <c:pt idx="4453">
                  <c:v>-14.584759999999999</c:v>
                </c:pt>
                <c:pt idx="4454">
                  <c:v>-14.106400000000001</c:v>
                </c:pt>
                <c:pt idx="4455">
                  <c:v>-14.63918</c:v>
                </c:pt>
                <c:pt idx="4456">
                  <c:v>-13.83066</c:v>
                </c:pt>
                <c:pt idx="4457">
                  <c:v>-14.294919999999999</c:v>
                </c:pt>
                <c:pt idx="4458">
                  <c:v>-15.27802</c:v>
                </c:pt>
                <c:pt idx="4459">
                  <c:v>-15.1678</c:v>
                </c:pt>
                <c:pt idx="4460">
                  <c:v>-13.843780000000001</c:v>
                </c:pt>
                <c:pt idx="4461">
                  <c:v>-14.9095</c:v>
                </c:pt>
                <c:pt idx="4462">
                  <c:v>-15.19177</c:v>
                </c:pt>
                <c:pt idx="4463">
                  <c:v>-15.04969</c:v>
                </c:pt>
                <c:pt idx="4464">
                  <c:v>-15.09172</c:v>
                </c:pt>
                <c:pt idx="4465">
                  <c:v>-13.843590000000001</c:v>
                </c:pt>
                <c:pt idx="4466">
                  <c:v>-14.77938</c:v>
                </c:pt>
                <c:pt idx="4467">
                  <c:v>-13.83684</c:v>
                </c:pt>
                <c:pt idx="4468">
                  <c:v>-13.94379</c:v>
                </c:pt>
                <c:pt idx="4469">
                  <c:v>-14.642329999999999</c:v>
                </c:pt>
                <c:pt idx="4470">
                  <c:v>-14.7454</c:v>
                </c:pt>
                <c:pt idx="4471">
                  <c:v>-14.923999999999999</c:v>
                </c:pt>
                <c:pt idx="4472">
                  <c:v>-14.945690000000001</c:v>
                </c:pt>
                <c:pt idx="4473">
                  <c:v>-15.2027</c:v>
                </c:pt>
                <c:pt idx="4474">
                  <c:v>-15.26749</c:v>
                </c:pt>
                <c:pt idx="4475">
                  <c:v>-14.806240000000001</c:v>
                </c:pt>
                <c:pt idx="4476">
                  <c:v>-14.87251</c:v>
                </c:pt>
                <c:pt idx="4477">
                  <c:v>-14.643829999999999</c:v>
                </c:pt>
                <c:pt idx="4478">
                  <c:v>-14.932370000000001</c:v>
                </c:pt>
                <c:pt idx="4479">
                  <c:v>-14.40591</c:v>
                </c:pt>
                <c:pt idx="4480">
                  <c:v>-15.12997</c:v>
                </c:pt>
                <c:pt idx="4481">
                  <c:v>-14.51539</c:v>
                </c:pt>
                <c:pt idx="4482">
                  <c:v>-13.94796</c:v>
                </c:pt>
                <c:pt idx="4483">
                  <c:v>-15.031330000000001</c:v>
                </c:pt>
                <c:pt idx="4484">
                  <c:v>-14.971830000000001</c:v>
                </c:pt>
                <c:pt idx="4485">
                  <c:v>-14.5206</c:v>
                </c:pt>
                <c:pt idx="4486">
                  <c:v>-14.95759</c:v>
                </c:pt>
                <c:pt idx="4487">
                  <c:v>-15.029730000000001</c:v>
                </c:pt>
                <c:pt idx="4488">
                  <c:v>-13.77041</c:v>
                </c:pt>
                <c:pt idx="4489">
                  <c:v>-14.92282</c:v>
                </c:pt>
                <c:pt idx="4490">
                  <c:v>-14.91229</c:v>
                </c:pt>
                <c:pt idx="4491">
                  <c:v>-15.1006</c:v>
                </c:pt>
                <c:pt idx="4492">
                  <c:v>-15.112450000000001</c:v>
                </c:pt>
                <c:pt idx="4493">
                  <c:v>-15.214790000000001</c:v>
                </c:pt>
                <c:pt idx="4494">
                  <c:v>-13.885009999999999</c:v>
                </c:pt>
                <c:pt idx="4495">
                  <c:v>-13.821020000000001</c:v>
                </c:pt>
                <c:pt idx="4496">
                  <c:v>-14.41864</c:v>
                </c:pt>
                <c:pt idx="4497">
                  <c:v>-15.24888</c:v>
                </c:pt>
                <c:pt idx="4498">
                  <c:v>-15.106450000000001</c:v>
                </c:pt>
                <c:pt idx="4499">
                  <c:v>-14.88607</c:v>
                </c:pt>
                <c:pt idx="4500">
                  <c:v>-15.140470000000001</c:v>
                </c:pt>
                <c:pt idx="4501">
                  <c:v>-15.177199999999999</c:v>
                </c:pt>
                <c:pt idx="4502">
                  <c:v>-13.84028</c:v>
                </c:pt>
                <c:pt idx="4503">
                  <c:v>-15.274789999999999</c:v>
                </c:pt>
                <c:pt idx="4504">
                  <c:v>-14.001899999999999</c:v>
                </c:pt>
                <c:pt idx="4505">
                  <c:v>-15.039809999999999</c:v>
                </c:pt>
                <c:pt idx="4506">
                  <c:v>-15.1523</c:v>
                </c:pt>
                <c:pt idx="4507">
                  <c:v>-15.079510000000001</c:v>
                </c:pt>
                <c:pt idx="4508">
                  <c:v>-13.84732</c:v>
                </c:pt>
                <c:pt idx="4509">
                  <c:v>-14.315530000000001</c:v>
                </c:pt>
                <c:pt idx="4510">
                  <c:v>-14.353020000000001</c:v>
                </c:pt>
                <c:pt idx="4511">
                  <c:v>-13.639749999999999</c:v>
                </c:pt>
                <c:pt idx="4512">
                  <c:v>-13.89508</c:v>
                </c:pt>
                <c:pt idx="4513">
                  <c:v>-14.40954</c:v>
                </c:pt>
                <c:pt idx="4514">
                  <c:v>-13.801769999999999</c:v>
                </c:pt>
                <c:pt idx="4515">
                  <c:v>-14.747669999999999</c:v>
                </c:pt>
                <c:pt idx="4516">
                  <c:v>-14.721</c:v>
                </c:pt>
                <c:pt idx="4517">
                  <c:v>-13.13571</c:v>
                </c:pt>
                <c:pt idx="4518">
                  <c:v>-16.01709</c:v>
                </c:pt>
                <c:pt idx="4519">
                  <c:v>-15.50109</c:v>
                </c:pt>
                <c:pt idx="4520">
                  <c:v>-15.572760000000001</c:v>
                </c:pt>
                <c:pt idx="4521">
                  <c:v>-16.982589999999998</c:v>
                </c:pt>
                <c:pt idx="4522">
                  <c:v>-17.404699999999998</c:v>
                </c:pt>
                <c:pt idx="4523">
                  <c:v>-17.789750000000002</c:v>
                </c:pt>
                <c:pt idx="4524">
                  <c:v>-17.346889999999998</c:v>
                </c:pt>
                <c:pt idx="4525">
                  <c:v>-18.628070000000001</c:v>
                </c:pt>
                <c:pt idx="4526">
                  <c:v>-19.60032</c:v>
                </c:pt>
                <c:pt idx="4527">
                  <c:v>-21.697600000000001</c:v>
                </c:pt>
                <c:pt idx="4528">
                  <c:v>-21.988499999999998</c:v>
                </c:pt>
                <c:pt idx="4529">
                  <c:v>-22.39283</c:v>
                </c:pt>
                <c:pt idx="4530">
                  <c:v>-22.435939999999999</c:v>
                </c:pt>
                <c:pt idx="4531">
                  <c:v>-22.786149999999999</c:v>
                </c:pt>
                <c:pt idx="4532">
                  <c:v>-22.247240000000001</c:v>
                </c:pt>
                <c:pt idx="4533">
                  <c:v>-23.7224</c:v>
                </c:pt>
                <c:pt idx="4534">
                  <c:v>-24.327500000000001</c:v>
                </c:pt>
                <c:pt idx="4535">
                  <c:v>-24.68505</c:v>
                </c:pt>
                <c:pt idx="4536">
                  <c:v>-24.215910000000001</c:v>
                </c:pt>
                <c:pt idx="4537">
                  <c:v>-26.386140000000001</c:v>
                </c:pt>
                <c:pt idx="4538">
                  <c:v>-25.858139999999999</c:v>
                </c:pt>
                <c:pt idx="4539">
                  <c:v>-26.25761</c:v>
                </c:pt>
                <c:pt idx="4540">
                  <c:v>-26.65202</c:v>
                </c:pt>
                <c:pt idx="4541">
                  <c:v>-27.5716</c:v>
                </c:pt>
                <c:pt idx="4542">
                  <c:v>-27.663979999999999</c:v>
                </c:pt>
                <c:pt idx="4543">
                  <c:v>-28.045300000000001</c:v>
                </c:pt>
                <c:pt idx="4544">
                  <c:v>-26.83802</c:v>
                </c:pt>
                <c:pt idx="4545">
                  <c:v>-28.656289999999998</c:v>
                </c:pt>
                <c:pt idx="4546">
                  <c:v>-28.946909999999999</c:v>
                </c:pt>
                <c:pt idx="4547">
                  <c:v>-28.386489999999998</c:v>
                </c:pt>
                <c:pt idx="4548">
                  <c:v>-28.622260000000001</c:v>
                </c:pt>
                <c:pt idx="4549">
                  <c:v>-29.267790000000002</c:v>
                </c:pt>
                <c:pt idx="4550">
                  <c:v>-29.812940000000001</c:v>
                </c:pt>
                <c:pt idx="4551">
                  <c:v>-29.278130000000001</c:v>
                </c:pt>
                <c:pt idx="4552">
                  <c:v>-29.68402</c:v>
                </c:pt>
                <c:pt idx="4553">
                  <c:v>-29.248719999999999</c:v>
                </c:pt>
                <c:pt idx="4554">
                  <c:v>-28.921389999999999</c:v>
                </c:pt>
                <c:pt idx="4555">
                  <c:v>-29.21894</c:v>
                </c:pt>
                <c:pt idx="4556">
                  <c:v>-29.45016</c:v>
                </c:pt>
                <c:pt idx="4557">
                  <c:v>-30.134340000000002</c:v>
                </c:pt>
                <c:pt idx="4558">
                  <c:v>-29.3566</c:v>
                </c:pt>
                <c:pt idx="4559">
                  <c:v>-29.505030000000001</c:v>
                </c:pt>
                <c:pt idx="4560">
                  <c:v>-30.168320000000001</c:v>
                </c:pt>
                <c:pt idx="4561">
                  <c:v>-29.464729999999999</c:v>
                </c:pt>
                <c:pt idx="4562">
                  <c:v>-28.933499999999999</c:v>
                </c:pt>
                <c:pt idx="4563">
                  <c:v>-30.131609999999998</c:v>
                </c:pt>
                <c:pt idx="4564">
                  <c:v>-29.056239999999999</c:v>
                </c:pt>
                <c:pt idx="4565">
                  <c:v>-28.806439999999998</c:v>
                </c:pt>
                <c:pt idx="4566">
                  <c:v>-28.920919999999999</c:v>
                </c:pt>
                <c:pt idx="4567">
                  <c:v>-29.49025</c:v>
                </c:pt>
                <c:pt idx="4568">
                  <c:v>-29.499880000000001</c:v>
                </c:pt>
                <c:pt idx="4569">
                  <c:v>-28.868400000000001</c:v>
                </c:pt>
                <c:pt idx="4570">
                  <c:v>-29.467490000000002</c:v>
                </c:pt>
                <c:pt idx="4571">
                  <c:v>-29.46743</c:v>
                </c:pt>
                <c:pt idx="4572">
                  <c:v>-28.974740000000001</c:v>
                </c:pt>
                <c:pt idx="4573">
                  <c:v>-28.917100000000001</c:v>
                </c:pt>
                <c:pt idx="4574">
                  <c:v>-29.46791</c:v>
                </c:pt>
                <c:pt idx="4575">
                  <c:v>-29.607690000000002</c:v>
                </c:pt>
                <c:pt idx="4576">
                  <c:v>-29.073689999999999</c:v>
                </c:pt>
                <c:pt idx="4577">
                  <c:v>-29.50836</c:v>
                </c:pt>
                <c:pt idx="4578">
                  <c:v>-29.499420000000001</c:v>
                </c:pt>
                <c:pt idx="4579">
                  <c:v>-29.421060000000001</c:v>
                </c:pt>
                <c:pt idx="4580">
                  <c:v>-29.448779999999999</c:v>
                </c:pt>
                <c:pt idx="4581">
                  <c:v>-29.436520000000002</c:v>
                </c:pt>
                <c:pt idx="4582">
                  <c:v>-28.906759999999998</c:v>
                </c:pt>
                <c:pt idx="4583">
                  <c:v>-28.875720000000001</c:v>
                </c:pt>
                <c:pt idx="4584">
                  <c:v>-29.444019999999998</c:v>
                </c:pt>
                <c:pt idx="4585">
                  <c:v>-29.480910000000002</c:v>
                </c:pt>
                <c:pt idx="4586">
                  <c:v>-28.98075</c:v>
                </c:pt>
                <c:pt idx="4587">
                  <c:v>-29.025449999999999</c:v>
                </c:pt>
                <c:pt idx="4588">
                  <c:v>-28.84939</c:v>
                </c:pt>
                <c:pt idx="4589">
                  <c:v>-29.599070000000001</c:v>
                </c:pt>
                <c:pt idx="4590">
                  <c:v>-29.740279999999998</c:v>
                </c:pt>
                <c:pt idx="4591">
                  <c:v>-29.20025</c:v>
                </c:pt>
                <c:pt idx="4592">
                  <c:v>-29.644819999999999</c:v>
                </c:pt>
                <c:pt idx="4593">
                  <c:v>-29.602679999999999</c:v>
                </c:pt>
                <c:pt idx="4594">
                  <c:v>-29.00883</c:v>
                </c:pt>
                <c:pt idx="4595">
                  <c:v>-28.819289999999999</c:v>
                </c:pt>
                <c:pt idx="4596">
                  <c:v>-29.591999999999999</c:v>
                </c:pt>
                <c:pt idx="4597">
                  <c:v>-29.444949999999999</c:v>
                </c:pt>
                <c:pt idx="4598">
                  <c:v>-28.969190000000001</c:v>
                </c:pt>
                <c:pt idx="4599">
                  <c:v>-28.820989999999998</c:v>
                </c:pt>
                <c:pt idx="4600">
                  <c:v>-28.913</c:v>
                </c:pt>
                <c:pt idx="4601">
                  <c:v>-29.53969</c:v>
                </c:pt>
                <c:pt idx="4602">
                  <c:v>-29.33146</c:v>
                </c:pt>
                <c:pt idx="4603">
                  <c:v>-28.888940000000002</c:v>
                </c:pt>
                <c:pt idx="4604">
                  <c:v>-28.773260000000001</c:v>
                </c:pt>
                <c:pt idx="4605">
                  <c:v>-29.46913</c:v>
                </c:pt>
                <c:pt idx="4606">
                  <c:v>-29.457979999999999</c:v>
                </c:pt>
                <c:pt idx="4607">
                  <c:v>-28.831489999999999</c:v>
                </c:pt>
                <c:pt idx="4608">
                  <c:v>-29.01407</c:v>
                </c:pt>
                <c:pt idx="4609">
                  <c:v>-29.524660000000001</c:v>
                </c:pt>
                <c:pt idx="4610">
                  <c:v>-29.476849999999999</c:v>
                </c:pt>
                <c:pt idx="4611">
                  <c:v>-29.43028</c:v>
                </c:pt>
                <c:pt idx="4612">
                  <c:v>-28.984490000000001</c:v>
                </c:pt>
                <c:pt idx="4613">
                  <c:v>-28.893969999999999</c:v>
                </c:pt>
                <c:pt idx="4614">
                  <c:v>-30.173259999999999</c:v>
                </c:pt>
                <c:pt idx="4615">
                  <c:v>-29.388559999999998</c:v>
                </c:pt>
                <c:pt idx="4616">
                  <c:v>-29.093399999999999</c:v>
                </c:pt>
                <c:pt idx="4617">
                  <c:v>-28.872109999999999</c:v>
                </c:pt>
                <c:pt idx="4618">
                  <c:v>-29.432690000000001</c:v>
                </c:pt>
                <c:pt idx="4619">
                  <c:v>-28.922450000000001</c:v>
                </c:pt>
                <c:pt idx="4620">
                  <c:v>-28.93573</c:v>
                </c:pt>
                <c:pt idx="4621">
                  <c:v>-28.87612</c:v>
                </c:pt>
                <c:pt idx="4622">
                  <c:v>-29.493819999999999</c:v>
                </c:pt>
                <c:pt idx="4623">
                  <c:v>-29.392250000000001</c:v>
                </c:pt>
                <c:pt idx="4624">
                  <c:v>-29.471270000000001</c:v>
                </c:pt>
                <c:pt idx="4625">
                  <c:v>-28.964790000000001</c:v>
                </c:pt>
                <c:pt idx="4626">
                  <c:v>-28.845770000000002</c:v>
                </c:pt>
                <c:pt idx="4627">
                  <c:v>-29.627230000000001</c:v>
                </c:pt>
                <c:pt idx="4628">
                  <c:v>-30.177109999999999</c:v>
                </c:pt>
                <c:pt idx="4629">
                  <c:v>-28.972429999999999</c:v>
                </c:pt>
                <c:pt idx="4630">
                  <c:v>-28.783300000000001</c:v>
                </c:pt>
                <c:pt idx="4631">
                  <c:v>-29.419419999999999</c:v>
                </c:pt>
                <c:pt idx="4632">
                  <c:v>-30.031179999999999</c:v>
                </c:pt>
                <c:pt idx="4633">
                  <c:v>-29.459980000000002</c:v>
                </c:pt>
                <c:pt idx="4634">
                  <c:v>-29.47222</c:v>
                </c:pt>
                <c:pt idx="4635">
                  <c:v>-29.4468</c:v>
                </c:pt>
                <c:pt idx="4636">
                  <c:v>-29.061910000000001</c:v>
                </c:pt>
                <c:pt idx="4637">
                  <c:v>-28.87096</c:v>
                </c:pt>
                <c:pt idx="4638">
                  <c:v>-29.593319999999999</c:v>
                </c:pt>
                <c:pt idx="4639">
                  <c:v>-28.937709999999999</c:v>
                </c:pt>
                <c:pt idx="4640">
                  <c:v>-28.746099999999998</c:v>
                </c:pt>
                <c:pt idx="4641">
                  <c:v>-28.96885</c:v>
                </c:pt>
                <c:pt idx="4642">
                  <c:v>-29.239149999999999</c:v>
                </c:pt>
                <c:pt idx="4643">
                  <c:v>-28.885149999999999</c:v>
                </c:pt>
                <c:pt idx="4644">
                  <c:v>-29.46564</c:v>
                </c:pt>
                <c:pt idx="4645">
                  <c:v>-29.39114</c:v>
                </c:pt>
                <c:pt idx="4646">
                  <c:v>-29.03416</c:v>
                </c:pt>
                <c:pt idx="4647">
                  <c:v>-28.835039999999999</c:v>
                </c:pt>
                <c:pt idx="4648">
                  <c:v>-28.890920000000001</c:v>
                </c:pt>
                <c:pt idx="4649">
                  <c:v>-29.43571</c:v>
                </c:pt>
                <c:pt idx="4650">
                  <c:v>-29.56287</c:v>
                </c:pt>
                <c:pt idx="4651">
                  <c:v>-28.908300000000001</c:v>
                </c:pt>
                <c:pt idx="4652">
                  <c:v>-28.969639999999998</c:v>
                </c:pt>
                <c:pt idx="4653">
                  <c:v>-29.60219</c:v>
                </c:pt>
                <c:pt idx="4654">
                  <c:v>-29.44501</c:v>
                </c:pt>
                <c:pt idx="4655">
                  <c:v>-29.628830000000001</c:v>
                </c:pt>
                <c:pt idx="4656">
                  <c:v>-30.112870000000001</c:v>
                </c:pt>
                <c:pt idx="4657">
                  <c:v>-29.470120000000001</c:v>
                </c:pt>
                <c:pt idx="4658">
                  <c:v>-28.91901</c:v>
                </c:pt>
                <c:pt idx="4659">
                  <c:v>-29.523769999999999</c:v>
                </c:pt>
                <c:pt idx="4660">
                  <c:v>-29.42032</c:v>
                </c:pt>
                <c:pt idx="4661">
                  <c:v>-28.980219999999999</c:v>
                </c:pt>
                <c:pt idx="4662">
                  <c:v>-29.50188</c:v>
                </c:pt>
                <c:pt idx="4663">
                  <c:v>-28.944230000000001</c:v>
                </c:pt>
                <c:pt idx="4664">
                  <c:v>-28.801570000000002</c:v>
                </c:pt>
                <c:pt idx="4665">
                  <c:v>-28.746410000000001</c:v>
                </c:pt>
                <c:pt idx="4666">
                  <c:v>-29.583829999999999</c:v>
                </c:pt>
                <c:pt idx="4667">
                  <c:v>-29.574470000000002</c:v>
                </c:pt>
                <c:pt idx="4668">
                  <c:v>-29.436620000000001</c:v>
                </c:pt>
                <c:pt idx="4669">
                  <c:v>-28.866800000000001</c:v>
                </c:pt>
                <c:pt idx="4670">
                  <c:v>-29.47466</c:v>
                </c:pt>
                <c:pt idx="4671">
                  <c:v>-29.39105</c:v>
                </c:pt>
                <c:pt idx="4672">
                  <c:v>-29.449870000000001</c:v>
                </c:pt>
                <c:pt idx="4673">
                  <c:v>-29.00611</c:v>
                </c:pt>
                <c:pt idx="4674">
                  <c:v>-28.875520000000002</c:v>
                </c:pt>
                <c:pt idx="4675">
                  <c:v>-29.414490000000001</c:v>
                </c:pt>
                <c:pt idx="4676">
                  <c:v>-29.47186</c:v>
                </c:pt>
                <c:pt idx="4677">
                  <c:v>-29.511030000000002</c:v>
                </c:pt>
                <c:pt idx="4678">
                  <c:v>-29.44088</c:v>
                </c:pt>
                <c:pt idx="4679">
                  <c:v>-29.437439999999999</c:v>
                </c:pt>
                <c:pt idx="4680">
                  <c:v>-29.05002</c:v>
                </c:pt>
                <c:pt idx="4681">
                  <c:v>-28.95017</c:v>
                </c:pt>
                <c:pt idx="4682">
                  <c:v>-28.950559999999999</c:v>
                </c:pt>
                <c:pt idx="4683">
                  <c:v>-29.583919999999999</c:v>
                </c:pt>
                <c:pt idx="4684">
                  <c:v>-28.97268</c:v>
                </c:pt>
                <c:pt idx="4685">
                  <c:v>-28.77421</c:v>
                </c:pt>
                <c:pt idx="4686">
                  <c:v>-28.885639999999999</c:v>
                </c:pt>
                <c:pt idx="4687">
                  <c:v>-28.878869999999999</c:v>
                </c:pt>
                <c:pt idx="4688">
                  <c:v>-29.52713</c:v>
                </c:pt>
                <c:pt idx="4689">
                  <c:v>-29.51566</c:v>
                </c:pt>
                <c:pt idx="4690">
                  <c:v>-29.366859999999999</c:v>
                </c:pt>
                <c:pt idx="4691">
                  <c:v>-28.944980000000001</c:v>
                </c:pt>
                <c:pt idx="4692">
                  <c:v>-29.002960000000002</c:v>
                </c:pt>
                <c:pt idx="4693">
                  <c:v>-28.87424</c:v>
                </c:pt>
                <c:pt idx="4694">
                  <c:v>-29.50976</c:v>
                </c:pt>
                <c:pt idx="4695">
                  <c:v>-28.85783</c:v>
                </c:pt>
                <c:pt idx="4696">
                  <c:v>-29.52882</c:v>
                </c:pt>
                <c:pt idx="4697">
                  <c:v>-29.37208</c:v>
                </c:pt>
                <c:pt idx="4698">
                  <c:v>-29.635059999999999</c:v>
                </c:pt>
                <c:pt idx="4699">
                  <c:v>-29.010860000000001</c:v>
                </c:pt>
                <c:pt idx="4700">
                  <c:v>-28.98836</c:v>
                </c:pt>
                <c:pt idx="4701">
                  <c:v>-28.83212</c:v>
                </c:pt>
                <c:pt idx="4702">
                  <c:v>-29.377549999999999</c:v>
                </c:pt>
                <c:pt idx="4703">
                  <c:v>-29.439830000000001</c:v>
                </c:pt>
                <c:pt idx="4704">
                  <c:v>-28.934229999999999</c:v>
                </c:pt>
                <c:pt idx="4705">
                  <c:v>-28.938230000000001</c:v>
                </c:pt>
                <c:pt idx="4706">
                  <c:v>-29.421250000000001</c:v>
                </c:pt>
                <c:pt idx="4707">
                  <c:v>-30.177250000000001</c:v>
                </c:pt>
                <c:pt idx="4708">
                  <c:v>-29.423069999999999</c:v>
                </c:pt>
                <c:pt idx="4709">
                  <c:v>-28.87677</c:v>
                </c:pt>
                <c:pt idx="4710">
                  <c:v>-29.516079999999999</c:v>
                </c:pt>
                <c:pt idx="4711">
                  <c:v>-29.4666</c:v>
                </c:pt>
                <c:pt idx="4712">
                  <c:v>-29.496870000000001</c:v>
                </c:pt>
                <c:pt idx="4713">
                  <c:v>-28.915500000000002</c:v>
                </c:pt>
                <c:pt idx="4714">
                  <c:v>-28.88317</c:v>
                </c:pt>
                <c:pt idx="4715">
                  <c:v>-28.791630000000001</c:v>
                </c:pt>
                <c:pt idx="4716">
                  <c:v>-29.493210000000001</c:v>
                </c:pt>
                <c:pt idx="4717">
                  <c:v>-28.83793</c:v>
                </c:pt>
                <c:pt idx="4718">
                  <c:v>-28.865069999999999</c:v>
                </c:pt>
                <c:pt idx="4719">
                  <c:v>-29.44632</c:v>
                </c:pt>
                <c:pt idx="4720">
                  <c:v>-30.247890000000002</c:v>
                </c:pt>
                <c:pt idx="4721">
                  <c:v>-28.83249</c:v>
                </c:pt>
                <c:pt idx="4722">
                  <c:v>-28.73638</c:v>
                </c:pt>
                <c:pt idx="4723">
                  <c:v>-29.47156</c:v>
                </c:pt>
                <c:pt idx="4724">
                  <c:v>-28.994810000000001</c:v>
                </c:pt>
                <c:pt idx="4725">
                  <c:v>-29.5322</c:v>
                </c:pt>
                <c:pt idx="4726">
                  <c:v>-30.19444</c:v>
                </c:pt>
                <c:pt idx="4727">
                  <c:v>-28.888059999999999</c:v>
                </c:pt>
                <c:pt idx="4728">
                  <c:v>-29.409130000000001</c:v>
                </c:pt>
                <c:pt idx="4729">
                  <c:v>-29.602599999999999</c:v>
                </c:pt>
                <c:pt idx="4730">
                  <c:v>-28.879580000000001</c:v>
                </c:pt>
                <c:pt idx="4731">
                  <c:v>-28.911339999999999</c:v>
                </c:pt>
                <c:pt idx="4732">
                  <c:v>-29.469259999999998</c:v>
                </c:pt>
                <c:pt idx="4733">
                  <c:v>-28.940639999999998</c:v>
                </c:pt>
                <c:pt idx="4734">
                  <c:v>-28.780419999999999</c:v>
                </c:pt>
                <c:pt idx="4735">
                  <c:v>-29.527090000000001</c:v>
                </c:pt>
                <c:pt idx="4736">
                  <c:v>-29.593630000000001</c:v>
                </c:pt>
                <c:pt idx="4737">
                  <c:v>-29.439119999999999</c:v>
                </c:pt>
                <c:pt idx="4738">
                  <c:v>-28.843679999999999</c:v>
                </c:pt>
                <c:pt idx="4739">
                  <c:v>-28.777470000000001</c:v>
                </c:pt>
                <c:pt idx="4740">
                  <c:v>-28.937950000000001</c:v>
                </c:pt>
                <c:pt idx="4741">
                  <c:v>-29.509160000000001</c:v>
                </c:pt>
                <c:pt idx="4742">
                  <c:v>-29.488230000000001</c:v>
                </c:pt>
                <c:pt idx="4743">
                  <c:v>-28.967780000000001</c:v>
                </c:pt>
                <c:pt idx="4744">
                  <c:v>-29.662659999999999</c:v>
                </c:pt>
                <c:pt idx="4745">
                  <c:v>-29.392099999999999</c:v>
                </c:pt>
                <c:pt idx="4746">
                  <c:v>-29.372669999999999</c:v>
                </c:pt>
                <c:pt idx="4747">
                  <c:v>-28.859739999999999</c:v>
                </c:pt>
                <c:pt idx="4748">
                  <c:v>-28.751940000000001</c:v>
                </c:pt>
                <c:pt idx="4749">
                  <c:v>-28.913329999999998</c:v>
                </c:pt>
                <c:pt idx="4750">
                  <c:v>-29.417380000000001</c:v>
                </c:pt>
                <c:pt idx="4751">
                  <c:v>-30.173020000000001</c:v>
                </c:pt>
                <c:pt idx="4752">
                  <c:v>-28.968450000000001</c:v>
                </c:pt>
                <c:pt idx="4753">
                  <c:v>-28.905799999999999</c:v>
                </c:pt>
                <c:pt idx="4754">
                  <c:v>-29.44867</c:v>
                </c:pt>
                <c:pt idx="4755">
                  <c:v>-28.88288</c:v>
                </c:pt>
                <c:pt idx="4756">
                  <c:v>-28.839700000000001</c:v>
                </c:pt>
                <c:pt idx="4757">
                  <c:v>-28.92577</c:v>
                </c:pt>
                <c:pt idx="4758">
                  <c:v>-29.500779999999999</c:v>
                </c:pt>
                <c:pt idx="4759">
                  <c:v>-28.920480000000001</c:v>
                </c:pt>
                <c:pt idx="4760">
                  <c:v>-29.50441</c:v>
                </c:pt>
                <c:pt idx="4761">
                  <c:v>-29.51426</c:v>
                </c:pt>
                <c:pt idx="4762">
                  <c:v>-28.96125</c:v>
                </c:pt>
                <c:pt idx="4763">
                  <c:v>-28.836210000000001</c:v>
                </c:pt>
                <c:pt idx="4764">
                  <c:v>-28.915379999999999</c:v>
                </c:pt>
                <c:pt idx="4765">
                  <c:v>-29.4648</c:v>
                </c:pt>
                <c:pt idx="4766">
                  <c:v>-28.906359999999999</c:v>
                </c:pt>
                <c:pt idx="4767">
                  <c:v>-29.02704</c:v>
                </c:pt>
                <c:pt idx="4768">
                  <c:v>-28.851590000000002</c:v>
                </c:pt>
                <c:pt idx="4769">
                  <c:v>-29.425799999999999</c:v>
                </c:pt>
                <c:pt idx="4770">
                  <c:v>-30.19361</c:v>
                </c:pt>
                <c:pt idx="4771">
                  <c:v>-28.908380000000001</c:v>
                </c:pt>
                <c:pt idx="4772">
                  <c:v>-28.84581</c:v>
                </c:pt>
                <c:pt idx="4773">
                  <c:v>-29.459009999999999</c:v>
                </c:pt>
                <c:pt idx="4774">
                  <c:v>-29.45401</c:v>
                </c:pt>
                <c:pt idx="4775">
                  <c:v>-30.16442</c:v>
                </c:pt>
                <c:pt idx="4776">
                  <c:v>-28.893989999999999</c:v>
                </c:pt>
                <c:pt idx="4777">
                  <c:v>-29.475660000000001</c:v>
                </c:pt>
                <c:pt idx="4778">
                  <c:v>-28.988589999999999</c:v>
                </c:pt>
                <c:pt idx="4779">
                  <c:v>-29.475110000000001</c:v>
                </c:pt>
                <c:pt idx="4780">
                  <c:v>-29.542110000000001</c:v>
                </c:pt>
                <c:pt idx="4781">
                  <c:v>-28.843620000000001</c:v>
                </c:pt>
                <c:pt idx="4782">
                  <c:v>-28.975960000000001</c:v>
                </c:pt>
                <c:pt idx="4783">
                  <c:v>-29.53022</c:v>
                </c:pt>
                <c:pt idx="4784">
                  <c:v>-28.842649999999999</c:v>
                </c:pt>
                <c:pt idx="4785">
                  <c:v>-29.01136</c:v>
                </c:pt>
                <c:pt idx="4786">
                  <c:v>-30.164280000000002</c:v>
                </c:pt>
                <c:pt idx="4787">
                  <c:v>-29.569870000000002</c:v>
                </c:pt>
                <c:pt idx="4788">
                  <c:v>-28.933769999999999</c:v>
                </c:pt>
                <c:pt idx="4789">
                  <c:v>-29.020890000000001</c:v>
                </c:pt>
                <c:pt idx="4790">
                  <c:v>-29.47814</c:v>
                </c:pt>
                <c:pt idx="4791">
                  <c:v>-29.40699</c:v>
                </c:pt>
                <c:pt idx="4792">
                  <c:v>-28.71716</c:v>
                </c:pt>
                <c:pt idx="4793">
                  <c:v>-29.490559999999999</c:v>
                </c:pt>
                <c:pt idx="4794">
                  <c:v>-29.002610000000001</c:v>
                </c:pt>
                <c:pt idx="4795">
                  <c:v>-28.824739999999998</c:v>
                </c:pt>
                <c:pt idx="4796">
                  <c:v>-28.919630000000002</c:v>
                </c:pt>
                <c:pt idx="4797">
                  <c:v>-29.46968</c:v>
                </c:pt>
                <c:pt idx="4798">
                  <c:v>-29.42381</c:v>
                </c:pt>
                <c:pt idx="4799">
                  <c:v>-29.046959999999999</c:v>
                </c:pt>
                <c:pt idx="4800">
                  <c:v>-29.5533</c:v>
                </c:pt>
                <c:pt idx="4801">
                  <c:v>-30.1325</c:v>
                </c:pt>
                <c:pt idx="4802">
                  <c:v>-28.946999999999999</c:v>
                </c:pt>
                <c:pt idx="4803">
                  <c:v>-28.897379999999998</c:v>
                </c:pt>
                <c:pt idx="4804">
                  <c:v>-29.420249999999999</c:v>
                </c:pt>
                <c:pt idx="4805">
                  <c:v>-29.456939999999999</c:v>
                </c:pt>
                <c:pt idx="4806">
                  <c:v>-28.868269999999999</c:v>
                </c:pt>
                <c:pt idx="4807">
                  <c:v>-28.937999999999999</c:v>
                </c:pt>
                <c:pt idx="4808">
                  <c:v>-29.407800000000002</c:v>
                </c:pt>
                <c:pt idx="4809">
                  <c:v>-29.583690000000001</c:v>
                </c:pt>
                <c:pt idx="4810">
                  <c:v>-29.42454</c:v>
                </c:pt>
                <c:pt idx="4811">
                  <c:v>-28.928280000000001</c:v>
                </c:pt>
                <c:pt idx="4812">
                  <c:v>-28.80528</c:v>
                </c:pt>
                <c:pt idx="4813">
                  <c:v>-30.147960000000001</c:v>
                </c:pt>
                <c:pt idx="4814">
                  <c:v>-30.136279999999999</c:v>
                </c:pt>
                <c:pt idx="4815">
                  <c:v>-29.485849999999999</c:v>
                </c:pt>
                <c:pt idx="4816">
                  <c:v>-29.472930000000002</c:v>
                </c:pt>
                <c:pt idx="4817">
                  <c:v>-30.11984</c:v>
                </c:pt>
                <c:pt idx="4818">
                  <c:v>-28.965520000000001</c:v>
                </c:pt>
                <c:pt idx="4819">
                  <c:v>-28.868829999999999</c:v>
                </c:pt>
                <c:pt idx="4820">
                  <c:v>-28.83915</c:v>
                </c:pt>
                <c:pt idx="4821">
                  <c:v>-29.514040000000001</c:v>
                </c:pt>
                <c:pt idx="4822">
                  <c:v>-29.420069999999999</c:v>
                </c:pt>
                <c:pt idx="4823">
                  <c:v>-29.3431</c:v>
                </c:pt>
                <c:pt idx="4824">
                  <c:v>-29.427900000000001</c:v>
                </c:pt>
                <c:pt idx="4825">
                  <c:v>-28.84704</c:v>
                </c:pt>
                <c:pt idx="4826">
                  <c:v>-29.024529999999999</c:v>
                </c:pt>
                <c:pt idx="4827">
                  <c:v>-29.432649999999999</c:v>
                </c:pt>
                <c:pt idx="4828">
                  <c:v>-28.97832</c:v>
                </c:pt>
                <c:pt idx="4829">
                  <c:v>-29.473549999999999</c:v>
                </c:pt>
                <c:pt idx="4830">
                  <c:v>-30.157499999999999</c:v>
                </c:pt>
                <c:pt idx="4831">
                  <c:v>-28.99811</c:v>
                </c:pt>
                <c:pt idx="4832">
                  <c:v>-29.47766</c:v>
                </c:pt>
                <c:pt idx="4833">
                  <c:v>-29.36646</c:v>
                </c:pt>
                <c:pt idx="4834">
                  <c:v>-28.896850000000001</c:v>
                </c:pt>
                <c:pt idx="4835">
                  <c:v>-29.00337</c:v>
                </c:pt>
                <c:pt idx="4836">
                  <c:v>-28.923559999999998</c:v>
                </c:pt>
                <c:pt idx="4837">
                  <c:v>-29.531680000000001</c:v>
                </c:pt>
                <c:pt idx="4838">
                  <c:v>-28.734950000000001</c:v>
                </c:pt>
                <c:pt idx="4839">
                  <c:v>-29.326969999999999</c:v>
                </c:pt>
                <c:pt idx="4840">
                  <c:v>-29.494319999999998</c:v>
                </c:pt>
                <c:pt idx="4841">
                  <c:v>-28.963000000000001</c:v>
                </c:pt>
                <c:pt idx="4842">
                  <c:v>-28.893149999999999</c:v>
                </c:pt>
                <c:pt idx="4843">
                  <c:v>-29.036049999999999</c:v>
                </c:pt>
                <c:pt idx="4844">
                  <c:v>-29.541519999999998</c:v>
                </c:pt>
                <c:pt idx="4845">
                  <c:v>-28.931180000000001</c:v>
                </c:pt>
                <c:pt idx="4846">
                  <c:v>-29.591760000000001</c:v>
                </c:pt>
                <c:pt idx="4847">
                  <c:v>-29.069759999999999</c:v>
                </c:pt>
                <c:pt idx="4848">
                  <c:v>-29.475860000000001</c:v>
                </c:pt>
                <c:pt idx="4849">
                  <c:v>-29.447099999999999</c:v>
                </c:pt>
                <c:pt idx="4850">
                  <c:v>-29.155470000000001</c:v>
                </c:pt>
                <c:pt idx="4851">
                  <c:v>-29.39668</c:v>
                </c:pt>
                <c:pt idx="4852">
                  <c:v>-28.899280000000001</c:v>
                </c:pt>
                <c:pt idx="4853">
                  <c:v>-28.99915</c:v>
                </c:pt>
                <c:pt idx="4854">
                  <c:v>-28.948810000000002</c:v>
                </c:pt>
                <c:pt idx="4855">
                  <c:v>-30.249320000000001</c:v>
                </c:pt>
                <c:pt idx="4856">
                  <c:v>-29.648050000000001</c:v>
                </c:pt>
                <c:pt idx="4857">
                  <c:v>-29.492570000000001</c:v>
                </c:pt>
                <c:pt idx="4858">
                  <c:v>-28.950569999999999</c:v>
                </c:pt>
                <c:pt idx="4859">
                  <c:v>-28.885560000000002</c:v>
                </c:pt>
                <c:pt idx="4860">
                  <c:v>-29.357890000000001</c:v>
                </c:pt>
                <c:pt idx="4861">
                  <c:v>-29.485600000000002</c:v>
                </c:pt>
                <c:pt idx="4862">
                  <c:v>-28.82292</c:v>
                </c:pt>
                <c:pt idx="4863">
                  <c:v>-28.901</c:v>
                </c:pt>
                <c:pt idx="4864">
                  <c:v>-29.38607</c:v>
                </c:pt>
                <c:pt idx="4865">
                  <c:v>-28.98987</c:v>
                </c:pt>
                <c:pt idx="4866">
                  <c:v>-28.908580000000001</c:v>
                </c:pt>
                <c:pt idx="4867">
                  <c:v>-28.968440000000001</c:v>
                </c:pt>
                <c:pt idx="4868">
                  <c:v>-29.504480000000001</c:v>
                </c:pt>
                <c:pt idx="4869">
                  <c:v>-29.471209999999999</c:v>
                </c:pt>
                <c:pt idx="4870">
                  <c:v>-28.914069999999999</c:v>
                </c:pt>
                <c:pt idx="4871">
                  <c:v>-28.90888</c:v>
                </c:pt>
                <c:pt idx="4872">
                  <c:v>-29.654779999999999</c:v>
                </c:pt>
                <c:pt idx="4873">
                  <c:v>-28.98366</c:v>
                </c:pt>
                <c:pt idx="4874">
                  <c:v>-28.860430000000001</c:v>
                </c:pt>
                <c:pt idx="4875">
                  <c:v>-29.05527</c:v>
                </c:pt>
                <c:pt idx="4876">
                  <c:v>-28.887350000000001</c:v>
                </c:pt>
                <c:pt idx="4877">
                  <c:v>-28.917390000000001</c:v>
                </c:pt>
                <c:pt idx="4878">
                  <c:v>-28.823530000000002</c:v>
                </c:pt>
                <c:pt idx="4879">
                  <c:v>-28.924849999999999</c:v>
                </c:pt>
                <c:pt idx="4880">
                  <c:v>-30.125409999999999</c:v>
                </c:pt>
                <c:pt idx="4881">
                  <c:v>-28.962479999999999</c:v>
                </c:pt>
                <c:pt idx="4882">
                  <c:v>-28.946670000000001</c:v>
                </c:pt>
                <c:pt idx="4883">
                  <c:v>-28.86093</c:v>
                </c:pt>
                <c:pt idx="4884">
                  <c:v>-29.462879999999998</c:v>
                </c:pt>
                <c:pt idx="4885">
                  <c:v>-29.60406</c:v>
                </c:pt>
                <c:pt idx="4886">
                  <c:v>-28.936979999999998</c:v>
                </c:pt>
                <c:pt idx="4887">
                  <c:v>-29.47692</c:v>
                </c:pt>
                <c:pt idx="4888">
                  <c:v>-29.449829999999999</c:v>
                </c:pt>
                <c:pt idx="4889">
                  <c:v>-29.429110000000001</c:v>
                </c:pt>
                <c:pt idx="4890">
                  <c:v>-29.547059999999998</c:v>
                </c:pt>
                <c:pt idx="4891">
                  <c:v>-29.025539999999999</c:v>
                </c:pt>
                <c:pt idx="4892">
                  <c:v>-28.85904</c:v>
                </c:pt>
                <c:pt idx="4893">
                  <c:v>-28.89432</c:v>
                </c:pt>
                <c:pt idx="4894">
                  <c:v>-29.426860000000001</c:v>
                </c:pt>
                <c:pt idx="4895">
                  <c:v>-29.481179999999998</c:v>
                </c:pt>
                <c:pt idx="4896">
                  <c:v>-29.606339999999999</c:v>
                </c:pt>
                <c:pt idx="4897">
                  <c:v>-28.759709999999998</c:v>
                </c:pt>
                <c:pt idx="4898">
                  <c:v>-28.91431</c:v>
                </c:pt>
                <c:pt idx="4899">
                  <c:v>-29.520810000000001</c:v>
                </c:pt>
                <c:pt idx="4900">
                  <c:v>-30.180340000000001</c:v>
                </c:pt>
                <c:pt idx="4901">
                  <c:v>-29.48395</c:v>
                </c:pt>
                <c:pt idx="4902">
                  <c:v>-29.408629999999999</c:v>
                </c:pt>
                <c:pt idx="4903">
                  <c:v>-28.951250000000002</c:v>
                </c:pt>
                <c:pt idx="4904">
                  <c:v>-29.444299999999998</c:v>
                </c:pt>
                <c:pt idx="4905">
                  <c:v>-29.469719999999999</c:v>
                </c:pt>
                <c:pt idx="4906">
                  <c:v>-29.38569</c:v>
                </c:pt>
                <c:pt idx="4907">
                  <c:v>-29.39884</c:v>
                </c:pt>
                <c:pt idx="4908">
                  <c:v>-29.031939999999999</c:v>
                </c:pt>
                <c:pt idx="4909">
                  <c:v>-28.891819999999999</c:v>
                </c:pt>
                <c:pt idx="4910">
                  <c:v>-29.487410000000001</c:v>
                </c:pt>
                <c:pt idx="4911">
                  <c:v>-29.388680000000001</c:v>
                </c:pt>
                <c:pt idx="4912">
                  <c:v>-28.873449999999998</c:v>
                </c:pt>
                <c:pt idx="4913">
                  <c:v>-28.878160000000001</c:v>
                </c:pt>
                <c:pt idx="4914">
                  <c:v>-29.46039</c:v>
                </c:pt>
                <c:pt idx="4915">
                  <c:v>-30.211210000000001</c:v>
                </c:pt>
                <c:pt idx="4916">
                  <c:v>-28.947980000000001</c:v>
                </c:pt>
                <c:pt idx="4917">
                  <c:v>-28.92811</c:v>
                </c:pt>
                <c:pt idx="4918">
                  <c:v>-28.999169999999999</c:v>
                </c:pt>
                <c:pt idx="4919">
                  <c:v>-28.865539999999999</c:v>
                </c:pt>
                <c:pt idx="4920">
                  <c:v>-28.940010000000001</c:v>
                </c:pt>
                <c:pt idx="4921">
                  <c:v>-30.17343</c:v>
                </c:pt>
                <c:pt idx="4922">
                  <c:v>-28.91799</c:v>
                </c:pt>
                <c:pt idx="4923">
                  <c:v>-28.88636</c:v>
                </c:pt>
                <c:pt idx="4924">
                  <c:v>-29.41216</c:v>
                </c:pt>
                <c:pt idx="4925">
                  <c:v>-29.413239999999998</c:v>
                </c:pt>
                <c:pt idx="4926">
                  <c:v>-28.944880000000001</c:v>
                </c:pt>
                <c:pt idx="4927">
                  <c:v>-29.52806</c:v>
                </c:pt>
                <c:pt idx="4928">
                  <c:v>-29.44285</c:v>
                </c:pt>
                <c:pt idx="4929">
                  <c:v>-28.838229999999999</c:v>
                </c:pt>
                <c:pt idx="4930">
                  <c:v>-29.412140000000001</c:v>
                </c:pt>
                <c:pt idx="4931">
                  <c:v>-29.488689999999998</c:v>
                </c:pt>
                <c:pt idx="4932">
                  <c:v>-29.63693</c:v>
                </c:pt>
                <c:pt idx="4933">
                  <c:v>-28.777509999999999</c:v>
                </c:pt>
                <c:pt idx="4934">
                  <c:v>-30.18403</c:v>
                </c:pt>
                <c:pt idx="4935">
                  <c:v>-29.476209999999998</c:v>
                </c:pt>
                <c:pt idx="4936">
                  <c:v>-30.215679999999999</c:v>
                </c:pt>
                <c:pt idx="4937">
                  <c:v>-29.460450000000002</c:v>
                </c:pt>
                <c:pt idx="4938">
                  <c:v>-28.871639999999999</c:v>
                </c:pt>
                <c:pt idx="4939">
                  <c:v>-29.02591</c:v>
                </c:pt>
                <c:pt idx="4940">
                  <c:v>-29.484950000000001</c:v>
                </c:pt>
                <c:pt idx="4941">
                  <c:v>-29.391190000000002</c:v>
                </c:pt>
                <c:pt idx="4942">
                  <c:v>-28.955909999999999</c:v>
                </c:pt>
                <c:pt idx="4943">
                  <c:v>-28.899380000000001</c:v>
                </c:pt>
                <c:pt idx="4944">
                  <c:v>-28.87621</c:v>
                </c:pt>
                <c:pt idx="4945">
                  <c:v>-29.463920000000002</c:v>
                </c:pt>
                <c:pt idx="4946">
                  <c:v>-29.447240000000001</c:v>
                </c:pt>
                <c:pt idx="4947">
                  <c:v>-28.800219999999999</c:v>
                </c:pt>
                <c:pt idx="4948">
                  <c:v>-28.94032</c:v>
                </c:pt>
                <c:pt idx="4949">
                  <c:v>-28.931629999999998</c:v>
                </c:pt>
                <c:pt idx="4950">
                  <c:v>-29.45598</c:v>
                </c:pt>
                <c:pt idx="4951">
                  <c:v>-29.528469999999999</c:v>
                </c:pt>
                <c:pt idx="4952">
                  <c:v>-29.181329999999999</c:v>
                </c:pt>
                <c:pt idx="4953">
                  <c:v>-29.551410000000001</c:v>
                </c:pt>
                <c:pt idx="4954">
                  <c:v>-29.47223</c:v>
                </c:pt>
                <c:pt idx="4955">
                  <c:v>-29.47099</c:v>
                </c:pt>
                <c:pt idx="4956">
                  <c:v>-28.971609999999998</c:v>
                </c:pt>
                <c:pt idx="4957">
                  <c:v>-29.553640000000001</c:v>
                </c:pt>
                <c:pt idx="4958">
                  <c:v>-29.545100000000001</c:v>
                </c:pt>
                <c:pt idx="4959">
                  <c:v>-28.866810000000001</c:v>
                </c:pt>
                <c:pt idx="4960">
                  <c:v>-29.38289</c:v>
                </c:pt>
                <c:pt idx="4961">
                  <c:v>-28.86017</c:v>
                </c:pt>
                <c:pt idx="4962">
                  <c:v>-28.775690000000001</c:v>
                </c:pt>
                <c:pt idx="4963">
                  <c:v>-28.8782</c:v>
                </c:pt>
                <c:pt idx="4964">
                  <c:v>-28.86722</c:v>
                </c:pt>
                <c:pt idx="4965">
                  <c:v>-28.727979999999999</c:v>
                </c:pt>
                <c:pt idx="4966">
                  <c:v>-29.409770000000002</c:v>
                </c:pt>
                <c:pt idx="4967">
                  <c:v>-29.377510000000001</c:v>
                </c:pt>
                <c:pt idx="4968">
                  <c:v>-29.472560000000001</c:v>
                </c:pt>
                <c:pt idx="4969">
                  <c:v>-28.769089999999998</c:v>
                </c:pt>
                <c:pt idx="4970">
                  <c:v>-29.485430000000001</c:v>
                </c:pt>
                <c:pt idx="4971">
                  <c:v>-29.555530000000001</c:v>
                </c:pt>
                <c:pt idx="4972">
                  <c:v>-29.533159999999999</c:v>
                </c:pt>
                <c:pt idx="4973">
                  <c:v>-30.096720000000001</c:v>
                </c:pt>
                <c:pt idx="4974">
                  <c:v>-29.418299999999999</c:v>
                </c:pt>
                <c:pt idx="4975">
                  <c:v>-29.497340000000001</c:v>
                </c:pt>
                <c:pt idx="4976">
                  <c:v>-30.113019999999999</c:v>
                </c:pt>
                <c:pt idx="4977">
                  <c:v>-29.483799999999999</c:v>
                </c:pt>
                <c:pt idx="4978">
                  <c:v>-28.876090000000001</c:v>
                </c:pt>
                <c:pt idx="4979">
                  <c:v>-28.88214</c:v>
                </c:pt>
                <c:pt idx="4980">
                  <c:v>-29.522760000000002</c:v>
                </c:pt>
                <c:pt idx="4981">
                  <c:v>-28.964729999999999</c:v>
                </c:pt>
                <c:pt idx="4982">
                  <c:v>-29.0303</c:v>
                </c:pt>
                <c:pt idx="4983">
                  <c:v>-29.5443</c:v>
                </c:pt>
                <c:pt idx="4984">
                  <c:v>-29.517109999999999</c:v>
                </c:pt>
                <c:pt idx="4985">
                  <c:v>-29.431080000000001</c:v>
                </c:pt>
                <c:pt idx="4986">
                  <c:v>-29.47184</c:v>
                </c:pt>
                <c:pt idx="4987">
                  <c:v>-28.848970000000001</c:v>
                </c:pt>
                <c:pt idx="4988">
                  <c:v>-28.82658</c:v>
                </c:pt>
                <c:pt idx="4989">
                  <c:v>-28.876550000000002</c:v>
                </c:pt>
                <c:pt idx="4990">
                  <c:v>-29.422429999999999</c:v>
                </c:pt>
                <c:pt idx="4991">
                  <c:v>-29.417259999999999</c:v>
                </c:pt>
                <c:pt idx="4992">
                  <c:v>-29.452660000000002</c:v>
                </c:pt>
                <c:pt idx="4993">
                  <c:v>-29.564170000000001</c:v>
                </c:pt>
                <c:pt idx="4994">
                  <c:v>-29.469709999999999</c:v>
                </c:pt>
                <c:pt idx="4995">
                  <c:v>-28.979890000000001</c:v>
                </c:pt>
                <c:pt idx="4996">
                  <c:v>-28.830970000000001</c:v>
                </c:pt>
                <c:pt idx="4997">
                  <c:v>-30.131070000000001</c:v>
                </c:pt>
                <c:pt idx="4998">
                  <c:v>-29.50741</c:v>
                </c:pt>
                <c:pt idx="4999">
                  <c:v>-28.900510000000001</c:v>
                </c:pt>
                <c:pt idx="5000">
                  <c:v>-30.123570000000001</c:v>
                </c:pt>
                <c:pt idx="5001">
                  <c:v>-28.792719999999999</c:v>
                </c:pt>
                <c:pt idx="5002">
                  <c:v>-29.523</c:v>
                </c:pt>
                <c:pt idx="5003">
                  <c:v>-29.420169999999999</c:v>
                </c:pt>
                <c:pt idx="5004">
                  <c:v>-29.610679999999999</c:v>
                </c:pt>
                <c:pt idx="5005">
                  <c:v>-29.249980000000001</c:v>
                </c:pt>
                <c:pt idx="5006">
                  <c:v>-29.551760000000002</c:v>
                </c:pt>
                <c:pt idx="5007">
                  <c:v>-30.185870000000001</c:v>
                </c:pt>
                <c:pt idx="5008">
                  <c:v>-28.820430000000002</c:v>
                </c:pt>
                <c:pt idx="5009">
                  <c:v>-29.445219999999999</c:v>
                </c:pt>
                <c:pt idx="5010">
                  <c:v>-29.63364</c:v>
                </c:pt>
                <c:pt idx="5011">
                  <c:v>-28.983519999999999</c:v>
                </c:pt>
                <c:pt idx="5012">
                  <c:v>-30.020289999999999</c:v>
                </c:pt>
                <c:pt idx="5013">
                  <c:v>-29.478899999999999</c:v>
                </c:pt>
                <c:pt idx="5014">
                  <c:v>-29.57807</c:v>
                </c:pt>
                <c:pt idx="5015">
                  <c:v>-28.918970000000002</c:v>
                </c:pt>
                <c:pt idx="5016">
                  <c:v>-29.557680000000001</c:v>
                </c:pt>
                <c:pt idx="5017">
                  <c:v>-28.94735</c:v>
                </c:pt>
                <c:pt idx="5018">
                  <c:v>-28.888819999999999</c:v>
                </c:pt>
                <c:pt idx="5019">
                  <c:v>-28.941880000000001</c:v>
                </c:pt>
                <c:pt idx="5020">
                  <c:v>-28.825399999999998</c:v>
                </c:pt>
                <c:pt idx="5021">
                  <c:v>-29.43712</c:v>
                </c:pt>
                <c:pt idx="5022">
                  <c:v>-29.617280000000001</c:v>
                </c:pt>
                <c:pt idx="5023">
                  <c:v>-29.37753</c:v>
                </c:pt>
                <c:pt idx="5024">
                  <c:v>-29.554559999999999</c:v>
                </c:pt>
                <c:pt idx="5025">
                  <c:v>-28.939689999999999</c:v>
                </c:pt>
                <c:pt idx="5026">
                  <c:v>-28.969909999999999</c:v>
                </c:pt>
                <c:pt idx="5027">
                  <c:v>-30.163599999999999</c:v>
                </c:pt>
                <c:pt idx="5028">
                  <c:v>-30.095690000000001</c:v>
                </c:pt>
                <c:pt idx="5029">
                  <c:v>-28.979859999999999</c:v>
                </c:pt>
                <c:pt idx="5030">
                  <c:v>-28.787379999999999</c:v>
                </c:pt>
                <c:pt idx="5031">
                  <c:v>-28.893470000000001</c:v>
                </c:pt>
                <c:pt idx="5032">
                  <c:v>-29.405860000000001</c:v>
                </c:pt>
                <c:pt idx="5033">
                  <c:v>-29.50864</c:v>
                </c:pt>
                <c:pt idx="5034">
                  <c:v>-28.769210000000001</c:v>
                </c:pt>
                <c:pt idx="5035">
                  <c:v>-28.963149999999999</c:v>
                </c:pt>
                <c:pt idx="5036">
                  <c:v>-30.095109999999998</c:v>
                </c:pt>
                <c:pt idx="5037">
                  <c:v>-28.79175</c:v>
                </c:pt>
                <c:pt idx="5038">
                  <c:v>-29.574259999999999</c:v>
                </c:pt>
                <c:pt idx="5039">
                  <c:v>-29.593920000000001</c:v>
                </c:pt>
                <c:pt idx="5040">
                  <c:v>-29.450500000000002</c:v>
                </c:pt>
                <c:pt idx="5041">
                  <c:v>-28.76529</c:v>
                </c:pt>
                <c:pt idx="5042">
                  <c:v>-28.899100000000001</c:v>
                </c:pt>
                <c:pt idx="5043">
                  <c:v>-29.38964</c:v>
                </c:pt>
                <c:pt idx="5044">
                  <c:v>-29.536629999999999</c:v>
                </c:pt>
                <c:pt idx="5045">
                  <c:v>-29.49746</c:v>
                </c:pt>
                <c:pt idx="5046">
                  <c:v>-29.433199999999999</c:v>
                </c:pt>
                <c:pt idx="5047">
                  <c:v>-28.761389999999999</c:v>
                </c:pt>
                <c:pt idx="5048">
                  <c:v>-29.52495</c:v>
                </c:pt>
                <c:pt idx="5049">
                  <c:v>-29.070440000000001</c:v>
                </c:pt>
                <c:pt idx="5050">
                  <c:v>-28.826689999999999</c:v>
                </c:pt>
                <c:pt idx="5051">
                  <c:v>-28.956109999999999</c:v>
                </c:pt>
                <c:pt idx="5052">
                  <c:v>-29.59449</c:v>
                </c:pt>
                <c:pt idx="5053">
                  <c:v>-29.60209</c:v>
                </c:pt>
                <c:pt idx="5054">
                  <c:v>-28.93853</c:v>
                </c:pt>
                <c:pt idx="5055">
                  <c:v>-28.823519999999998</c:v>
                </c:pt>
                <c:pt idx="5056">
                  <c:v>-29.575469999999999</c:v>
                </c:pt>
                <c:pt idx="5057">
                  <c:v>-28.852119999999999</c:v>
                </c:pt>
                <c:pt idx="5058">
                  <c:v>-29.472770000000001</c:v>
                </c:pt>
                <c:pt idx="5059">
                  <c:v>-29.510269999999998</c:v>
                </c:pt>
                <c:pt idx="5060">
                  <c:v>-28.932549999999999</c:v>
                </c:pt>
                <c:pt idx="5061">
                  <c:v>-28.984110000000001</c:v>
                </c:pt>
                <c:pt idx="5062">
                  <c:v>-29.57751</c:v>
                </c:pt>
                <c:pt idx="5063">
                  <c:v>-29.39629</c:v>
                </c:pt>
                <c:pt idx="5064">
                  <c:v>-28.818490000000001</c:v>
                </c:pt>
                <c:pt idx="5065">
                  <c:v>-29.40925</c:v>
                </c:pt>
                <c:pt idx="5066">
                  <c:v>-29.39048</c:v>
                </c:pt>
                <c:pt idx="5067">
                  <c:v>-28.828009999999999</c:v>
                </c:pt>
                <c:pt idx="5068">
                  <c:v>-29.512640000000001</c:v>
                </c:pt>
                <c:pt idx="5069">
                  <c:v>-30.070679999999999</c:v>
                </c:pt>
                <c:pt idx="5070">
                  <c:v>-28.958290000000002</c:v>
                </c:pt>
                <c:pt idx="5071">
                  <c:v>-28.855650000000001</c:v>
                </c:pt>
                <c:pt idx="5072">
                  <c:v>-28.827459999999999</c:v>
                </c:pt>
                <c:pt idx="5073">
                  <c:v>-29.46632</c:v>
                </c:pt>
                <c:pt idx="5074">
                  <c:v>-28.953299999999999</c:v>
                </c:pt>
                <c:pt idx="5075">
                  <c:v>-28.936109999999999</c:v>
                </c:pt>
                <c:pt idx="5076">
                  <c:v>-29.507210000000001</c:v>
                </c:pt>
                <c:pt idx="5077">
                  <c:v>-29.508459999999999</c:v>
                </c:pt>
                <c:pt idx="5078">
                  <c:v>-29.034659999999999</c:v>
                </c:pt>
                <c:pt idx="5079">
                  <c:v>-29.483979999999999</c:v>
                </c:pt>
                <c:pt idx="5080">
                  <c:v>-28.98395</c:v>
                </c:pt>
                <c:pt idx="5081">
                  <c:v>-28.791429999999998</c:v>
                </c:pt>
                <c:pt idx="5082">
                  <c:v>-28.901900000000001</c:v>
                </c:pt>
                <c:pt idx="5083">
                  <c:v>-29.56625</c:v>
                </c:pt>
                <c:pt idx="5084">
                  <c:v>-28.992760000000001</c:v>
                </c:pt>
                <c:pt idx="5085">
                  <c:v>-28.741379999999999</c:v>
                </c:pt>
                <c:pt idx="5086">
                  <c:v>-30.104189999999999</c:v>
                </c:pt>
                <c:pt idx="5087">
                  <c:v>-29.549109999999999</c:v>
                </c:pt>
                <c:pt idx="5088">
                  <c:v>-28.904979999999998</c:v>
                </c:pt>
                <c:pt idx="5089">
                  <c:v>-28.750969999999999</c:v>
                </c:pt>
                <c:pt idx="5090">
                  <c:v>-28.922170000000001</c:v>
                </c:pt>
                <c:pt idx="5091">
                  <c:v>-30.13551</c:v>
                </c:pt>
                <c:pt idx="5092">
                  <c:v>-29.03416</c:v>
                </c:pt>
                <c:pt idx="5093">
                  <c:v>-28.964680000000001</c:v>
                </c:pt>
                <c:pt idx="5094">
                  <c:v>-28.855270000000001</c:v>
                </c:pt>
                <c:pt idx="5095">
                  <c:v>-30.111509999999999</c:v>
                </c:pt>
                <c:pt idx="5096">
                  <c:v>-29.415279999999999</c:v>
                </c:pt>
                <c:pt idx="5097">
                  <c:v>-29.552969999999998</c:v>
                </c:pt>
                <c:pt idx="5098">
                  <c:v>-29.530619999999999</c:v>
                </c:pt>
                <c:pt idx="5099">
                  <c:v>-29.434550000000002</c:v>
                </c:pt>
                <c:pt idx="5100">
                  <c:v>-29.500399999999999</c:v>
                </c:pt>
                <c:pt idx="5101">
                  <c:v>-28.923919999999999</c:v>
                </c:pt>
                <c:pt idx="5102">
                  <c:v>-28.920280000000002</c:v>
                </c:pt>
                <c:pt idx="5103">
                  <c:v>-27.96491</c:v>
                </c:pt>
                <c:pt idx="5104">
                  <c:v>-28.811430000000001</c:v>
                </c:pt>
                <c:pt idx="5105">
                  <c:v>-28.021920000000001</c:v>
                </c:pt>
                <c:pt idx="5106">
                  <c:v>-27.664020000000001</c:v>
                </c:pt>
                <c:pt idx="5107">
                  <c:v>-26.862349999999999</c:v>
                </c:pt>
                <c:pt idx="5108">
                  <c:v>-26.556249999999999</c:v>
                </c:pt>
                <c:pt idx="5109">
                  <c:v>-26.95514</c:v>
                </c:pt>
                <c:pt idx="5110">
                  <c:v>-26.370519999999999</c:v>
                </c:pt>
                <c:pt idx="5111">
                  <c:v>-25.435500000000001</c:v>
                </c:pt>
                <c:pt idx="5112">
                  <c:v>-25.490760000000002</c:v>
                </c:pt>
                <c:pt idx="5113">
                  <c:v>-25.66311</c:v>
                </c:pt>
                <c:pt idx="5114">
                  <c:v>-24.465119999999999</c:v>
                </c:pt>
                <c:pt idx="5115">
                  <c:v>-24.472259999999999</c:v>
                </c:pt>
                <c:pt idx="5116">
                  <c:v>-23.62547</c:v>
                </c:pt>
                <c:pt idx="5117">
                  <c:v>-23.743169999999999</c:v>
                </c:pt>
                <c:pt idx="5118">
                  <c:v>-22.21706</c:v>
                </c:pt>
                <c:pt idx="5119">
                  <c:v>-21.777290000000001</c:v>
                </c:pt>
                <c:pt idx="5120">
                  <c:v>-22.211459999999999</c:v>
                </c:pt>
                <c:pt idx="5121">
                  <c:v>-20.871259999999999</c:v>
                </c:pt>
                <c:pt idx="5122">
                  <c:v>-21.78145</c:v>
                </c:pt>
                <c:pt idx="5123">
                  <c:v>-19.365739999999999</c:v>
                </c:pt>
                <c:pt idx="5124">
                  <c:v>-18.711349999999999</c:v>
                </c:pt>
                <c:pt idx="5125">
                  <c:v>-16.51549</c:v>
                </c:pt>
                <c:pt idx="5126">
                  <c:v>-16.991479999999999</c:v>
                </c:pt>
                <c:pt idx="5127">
                  <c:v>-16.18149</c:v>
                </c:pt>
                <c:pt idx="5128">
                  <c:v>-16.148669999999999</c:v>
                </c:pt>
                <c:pt idx="5129">
                  <c:v>-14.81602</c:v>
                </c:pt>
                <c:pt idx="5130">
                  <c:v>-14.652369999999999</c:v>
                </c:pt>
                <c:pt idx="5131">
                  <c:v>-15.193250000000001</c:v>
                </c:pt>
                <c:pt idx="5132">
                  <c:v>-15.104939999999999</c:v>
                </c:pt>
                <c:pt idx="5133">
                  <c:v>-13.90483</c:v>
                </c:pt>
                <c:pt idx="5134">
                  <c:v>-13.51038</c:v>
                </c:pt>
                <c:pt idx="5135">
                  <c:v>-12.17244</c:v>
                </c:pt>
                <c:pt idx="5136">
                  <c:v>-10.864739999999999</c:v>
                </c:pt>
                <c:pt idx="5137">
                  <c:v>-10.33549</c:v>
                </c:pt>
                <c:pt idx="5138">
                  <c:v>-9.9053730000000009</c:v>
                </c:pt>
                <c:pt idx="5139">
                  <c:v>-9.7561140000000002</c:v>
                </c:pt>
                <c:pt idx="5140">
                  <c:v>-9.3258080000000003</c:v>
                </c:pt>
                <c:pt idx="5141">
                  <c:v>-8.0731450000000002</c:v>
                </c:pt>
                <c:pt idx="5142">
                  <c:v>-5.7722230000000003</c:v>
                </c:pt>
                <c:pt idx="5143">
                  <c:v>-4.8088759999999997</c:v>
                </c:pt>
                <c:pt idx="5144">
                  <c:v>-3.954663</c:v>
                </c:pt>
                <c:pt idx="5145">
                  <c:v>-4.1558599999999997</c:v>
                </c:pt>
                <c:pt idx="5146">
                  <c:v>-3.0716510000000001</c:v>
                </c:pt>
                <c:pt idx="5147">
                  <c:v>-2.894857</c:v>
                </c:pt>
                <c:pt idx="5148">
                  <c:v>-2.6941069999999998</c:v>
                </c:pt>
                <c:pt idx="5149">
                  <c:v>-3.3917950000000001</c:v>
                </c:pt>
                <c:pt idx="5150">
                  <c:v>-3.1979000000000002</c:v>
                </c:pt>
                <c:pt idx="5151">
                  <c:v>-2.0387710000000001</c:v>
                </c:pt>
                <c:pt idx="5152">
                  <c:v>-1.3570089999999999</c:v>
                </c:pt>
                <c:pt idx="5153">
                  <c:v>-9.0792200000000007E-3</c:v>
                </c:pt>
                <c:pt idx="5154">
                  <c:v>-0.69422269999999997</c:v>
                </c:pt>
                <c:pt idx="5155">
                  <c:v>-0.57679219999999998</c:v>
                </c:pt>
                <c:pt idx="5156">
                  <c:v>0.81984290000000004</c:v>
                </c:pt>
                <c:pt idx="5157">
                  <c:v>0.19495870000000001</c:v>
                </c:pt>
                <c:pt idx="5158">
                  <c:v>0.49345899999999998</c:v>
                </c:pt>
                <c:pt idx="5159">
                  <c:v>1.54373</c:v>
                </c:pt>
                <c:pt idx="5160">
                  <c:v>1.001889</c:v>
                </c:pt>
                <c:pt idx="5161">
                  <c:v>1.150388</c:v>
                </c:pt>
                <c:pt idx="5162">
                  <c:v>2.294251</c:v>
                </c:pt>
                <c:pt idx="5163">
                  <c:v>2.834813</c:v>
                </c:pt>
                <c:pt idx="5164">
                  <c:v>3.021309</c:v>
                </c:pt>
                <c:pt idx="5165">
                  <c:v>4.3417060000000003</c:v>
                </c:pt>
                <c:pt idx="5166">
                  <c:v>4.3985570000000003</c:v>
                </c:pt>
                <c:pt idx="5167">
                  <c:v>3.7877070000000002</c:v>
                </c:pt>
                <c:pt idx="5168">
                  <c:v>3.9953430000000001</c:v>
                </c:pt>
                <c:pt idx="5169">
                  <c:v>5.0737370000000004</c:v>
                </c:pt>
                <c:pt idx="5170">
                  <c:v>5.8569329999999997</c:v>
                </c:pt>
                <c:pt idx="5171">
                  <c:v>5.444839</c:v>
                </c:pt>
                <c:pt idx="5172">
                  <c:v>5.8031259999999998</c:v>
                </c:pt>
                <c:pt idx="5173">
                  <c:v>7.0690429999999997</c:v>
                </c:pt>
                <c:pt idx="5174">
                  <c:v>7.4218999999999999</c:v>
                </c:pt>
                <c:pt idx="5175">
                  <c:v>8.5351750000000006</c:v>
                </c:pt>
                <c:pt idx="5176">
                  <c:v>8.8837480000000006</c:v>
                </c:pt>
                <c:pt idx="5177">
                  <c:v>8.2677250000000004</c:v>
                </c:pt>
                <c:pt idx="5178">
                  <c:v>9.5361899999999995</c:v>
                </c:pt>
                <c:pt idx="5179">
                  <c:v>9.4109540000000003</c:v>
                </c:pt>
                <c:pt idx="5180">
                  <c:v>10.31194</c:v>
                </c:pt>
                <c:pt idx="5181">
                  <c:v>11.028409999999999</c:v>
                </c:pt>
                <c:pt idx="5182">
                  <c:v>12.3345</c:v>
                </c:pt>
                <c:pt idx="5183">
                  <c:v>12.426080000000001</c:v>
                </c:pt>
                <c:pt idx="5184">
                  <c:v>13.440440000000001</c:v>
                </c:pt>
                <c:pt idx="5185">
                  <c:v>13.52103</c:v>
                </c:pt>
                <c:pt idx="5186">
                  <c:v>12.887180000000001</c:v>
                </c:pt>
                <c:pt idx="5187">
                  <c:v>13.983420000000001</c:v>
                </c:pt>
                <c:pt idx="5188">
                  <c:v>15.21142</c:v>
                </c:pt>
                <c:pt idx="5189">
                  <c:v>14.61849</c:v>
                </c:pt>
                <c:pt idx="5190">
                  <c:v>15.81432</c:v>
                </c:pt>
                <c:pt idx="5191">
                  <c:v>15.687200000000001</c:v>
                </c:pt>
                <c:pt idx="5192">
                  <c:v>14.71973</c:v>
                </c:pt>
                <c:pt idx="5193">
                  <c:v>15.7174</c:v>
                </c:pt>
                <c:pt idx="5194">
                  <c:v>15.97944</c:v>
                </c:pt>
                <c:pt idx="5195">
                  <c:v>15.745950000000001</c:v>
                </c:pt>
                <c:pt idx="5196">
                  <c:v>15.98193</c:v>
                </c:pt>
                <c:pt idx="5197">
                  <c:v>15.780659999999999</c:v>
                </c:pt>
                <c:pt idx="5198">
                  <c:v>15.733269999999999</c:v>
                </c:pt>
                <c:pt idx="5199">
                  <c:v>15.807779999999999</c:v>
                </c:pt>
                <c:pt idx="5200">
                  <c:v>15.70271</c:v>
                </c:pt>
                <c:pt idx="5201">
                  <c:v>15.62806</c:v>
                </c:pt>
                <c:pt idx="5202">
                  <c:v>15.762449999999999</c:v>
                </c:pt>
                <c:pt idx="5203">
                  <c:v>14.802519999999999</c:v>
                </c:pt>
                <c:pt idx="5204">
                  <c:v>15.873710000000001</c:v>
                </c:pt>
                <c:pt idx="5205">
                  <c:v>15.702</c:v>
                </c:pt>
                <c:pt idx="5206">
                  <c:v>14.74723</c:v>
                </c:pt>
                <c:pt idx="5207">
                  <c:v>15.84244</c:v>
                </c:pt>
                <c:pt idx="5208">
                  <c:v>15.768520000000001</c:v>
                </c:pt>
                <c:pt idx="5209">
                  <c:v>15.86646</c:v>
                </c:pt>
                <c:pt idx="5210">
                  <c:v>15.73367</c:v>
                </c:pt>
                <c:pt idx="5211">
                  <c:v>15.79406</c:v>
                </c:pt>
                <c:pt idx="5212">
                  <c:v>15.806850000000001</c:v>
                </c:pt>
                <c:pt idx="5213">
                  <c:v>15.748329999999999</c:v>
                </c:pt>
                <c:pt idx="5214">
                  <c:v>15.76247</c:v>
                </c:pt>
                <c:pt idx="5215">
                  <c:v>15.806430000000001</c:v>
                </c:pt>
                <c:pt idx="5216">
                  <c:v>15.68247</c:v>
                </c:pt>
                <c:pt idx="5217">
                  <c:v>15.875640000000001</c:v>
                </c:pt>
                <c:pt idx="5218">
                  <c:v>15.87086</c:v>
                </c:pt>
                <c:pt idx="5219">
                  <c:v>14.730259999999999</c:v>
                </c:pt>
                <c:pt idx="5220">
                  <c:v>15.843780000000001</c:v>
                </c:pt>
                <c:pt idx="5221">
                  <c:v>15.85094</c:v>
                </c:pt>
                <c:pt idx="5222">
                  <c:v>15.867699999999999</c:v>
                </c:pt>
                <c:pt idx="5223">
                  <c:v>15.87668</c:v>
                </c:pt>
                <c:pt idx="5224">
                  <c:v>15.89005</c:v>
                </c:pt>
                <c:pt idx="5225">
                  <c:v>15.6793</c:v>
                </c:pt>
                <c:pt idx="5226">
                  <c:v>15.7536</c:v>
                </c:pt>
                <c:pt idx="5227">
                  <c:v>15.800369999999999</c:v>
                </c:pt>
                <c:pt idx="5228">
                  <c:v>15.75071</c:v>
                </c:pt>
                <c:pt idx="5229">
                  <c:v>15.69422</c:v>
                </c:pt>
                <c:pt idx="5230">
                  <c:v>14.84296</c:v>
                </c:pt>
                <c:pt idx="5231">
                  <c:v>15.815429999999999</c:v>
                </c:pt>
                <c:pt idx="5232">
                  <c:v>15.78332</c:v>
                </c:pt>
                <c:pt idx="5233">
                  <c:v>15.814730000000001</c:v>
                </c:pt>
                <c:pt idx="5234">
                  <c:v>15.730420000000001</c:v>
                </c:pt>
                <c:pt idx="5235">
                  <c:v>15.69924</c:v>
                </c:pt>
                <c:pt idx="5236">
                  <c:v>15.75282</c:v>
                </c:pt>
                <c:pt idx="5237">
                  <c:v>15.74841</c:v>
                </c:pt>
                <c:pt idx="5238">
                  <c:v>15.762219999999999</c:v>
                </c:pt>
                <c:pt idx="5239">
                  <c:v>15.765169999999999</c:v>
                </c:pt>
                <c:pt idx="5240">
                  <c:v>15.656890000000001</c:v>
                </c:pt>
                <c:pt idx="5241">
                  <c:v>15.890750000000001</c:v>
                </c:pt>
                <c:pt idx="5242">
                  <c:v>15.80908</c:v>
                </c:pt>
                <c:pt idx="5243">
                  <c:v>14.79574</c:v>
                </c:pt>
                <c:pt idx="5244">
                  <c:v>15.89838</c:v>
                </c:pt>
                <c:pt idx="5245">
                  <c:v>15.77962</c:v>
                </c:pt>
                <c:pt idx="5246">
                  <c:v>15.75765</c:v>
                </c:pt>
                <c:pt idx="5247">
                  <c:v>15.775449999999999</c:v>
                </c:pt>
                <c:pt idx="5248">
                  <c:v>15.751760000000001</c:v>
                </c:pt>
                <c:pt idx="5249">
                  <c:v>15.78837</c:v>
                </c:pt>
                <c:pt idx="5250">
                  <c:v>15.83427</c:v>
                </c:pt>
                <c:pt idx="5251">
                  <c:v>15.71461</c:v>
                </c:pt>
                <c:pt idx="5252">
                  <c:v>15.81687</c:v>
                </c:pt>
                <c:pt idx="5253">
                  <c:v>15.796329999999999</c:v>
                </c:pt>
                <c:pt idx="5254">
                  <c:v>15.805160000000001</c:v>
                </c:pt>
                <c:pt idx="5255">
                  <c:v>15.852320000000001</c:v>
                </c:pt>
                <c:pt idx="5256">
                  <c:v>15.914110000000001</c:v>
                </c:pt>
                <c:pt idx="5257">
                  <c:v>15.736499999999999</c:v>
                </c:pt>
                <c:pt idx="5258">
                  <c:v>15.82479</c:v>
                </c:pt>
                <c:pt idx="5259">
                  <c:v>15.727220000000001</c:v>
                </c:pt>
                <c:pt idx="5260">
                  <c:v>15.98624</c:v>
                </c:pt>
                <c:pt idx="5261">
                  <c:v>15.807510000000001</c:v>
                </c:pt>
                <c:pt idx="5262">
                  <c:v>15.873200000000001</c:v>
                </c:pt>
                <c:pt idx="5263">
                  <c:v>15.821479999999999</c:v>
                </c:pt>
                <c:pt idx="5264">
                  <c:v>15.764609999999999</c:v>
                </c:pt>
                <c:pt idx="5265">
                  <c:v>15.75048</c:v>
                </c:pt>
                <c:pt idx="5266">
                  <c:v>14.810460000000001</c:v>
                </c:pt>
                <c:pt idx="5267">
                  <c:v>15.7895</c:v>
                </c:pt>
                <c:pt idx="5268">
                  <c:v>15.87129</c:v>
                </c:pt>
                <c:pt idx="5269">
                  <c:v>15.78288</c:v>
                </c:pt>
                <c:pt idx="5270">
                  <c:v>15.75009</c:v>
                </c:pt>
                <c:pt idx="5271">
                  <c:v>15.792199999999999</c:v>
                </c:pt>
                <c:pt idx="5272">
                  <c:v>14.77303</c:v>
                </c:pt>
                <c:pt idx="5273">
                  <c:v>15.82755</c:v>
                </c:pt>
                <c:pt idx="5274">
                  <c:v>15.91506</c:v>
                </c:pt>
                <c:pt idx="5275">
                  <c:v>15.878729999999999</c:v>
                </c:pt>
                <c:pt idx="5276">
                  <c:v>15.715450000000001</c:v>
                </c:pt>
                <c:pt idx="5277">
                  <c:v>15.86412</c:v>
                </c:pt>
                <c:pt idx="5278">
                  <c:v>16.078299999999999</c:v>
                </c:pt>
                <c:pt idx="5279">
                  <c:v>15.965769999999999</c:v>
                </c:pt>
                <c:pt idx="5280">
                  <c:v>15.661949999999999</c:v>
                </c:pt>
                <c:pt idx="5281">
                  <c:v>15.794689999999999</c:v>
                </c:pt>
                <c:pt idx="5282">
                  <c:v>15.81418</c:v>
                </c:pt>
                <c:pt idx="5283">
                  <c:v>15.73779</c:v>
                </c:pt>
                <c:pt idx="5284">
                  <c:v>16.121649999999999</c:v>
                </c:pt>
                <c:pt idx="5285">
                  <c:v>15.791729999999999</c:v>
                </c:pt>
                <c:pt idx="5286">
                  <c:v>15.83445</c:v>
                </c:pt>
                <c:pt idx="5287">
                  <c:v>15.851929999999999</c:v>
                </c:pt>
                <c:pt idx="5288">
                  <c:v>15.78778</c:v>
                </c:pt>
                <c:pt idx="5289">
                  <c:v>15.74954</c:v>
                </c:pt>
                <c:pt idx="5290">
                  <c:v>15.753769999999999</c:v>
                </c:pt>
                <c:pt idx="5291">
                  <c:v>15.75041</c:v>
                </c:pt>
                <c:pt idx="5292">
                  <c:v>16.06607</c:v>
                </c:pt>
                <c:pt idx="5293">
                  <c:v>15.836919999999999</c:v>
                </c:pt>
                <c:pt idx="5294">
                  <c:v>15.77923</c:v>
                </c:pt>
                <c:pt idx="5295">
                  <c:v>14.698650000000001</c:v>
                </c:pt>
                <c:pt idx="5296">
                  <c:v>15.69224</c:v>
                </c:pt>
                <c:pt idx="5297">
                  <c:v>15.869070000000001</c:v>
                </c:pt>
                <c:pt idx="5298">
                  <c:v>15.78262</c:v>
                </c:pt>
                <c:pt idx="5299">
                  <c:v>15.708069999999999</c:v>
                </c:pt>
                <c:pt idx="5300">
                  <c:v>15.6891</c:v>
                </c:pt>
                <c:pt idx="5301">
                  <c:v>15.66865</c:v>
                </c:pt>
                <c:pt idx="5302">
                  <c:v>15.65461</c:v>
                </c:pt>
                <c:pt idx="5303">
                  <c:v>15.77603</c:v>
                </c:pt>
                <c:pt idx="5304">
                  <c:v>15.74999</c:v>
                </c:pt>
                <c:pt idx="5305">
                  <c:v>15.710279999999999</c:v>
                </c:pt>
                <c:pt idx="5306">
                  <c:v>15.78539</c:v>
                </c:pt>
                <c:pt idx="5307">
                  <c:v>15.68891</c:v>
                </c:pt>
                <c:pt idx="5308">
                  <c:v>15.81621</c:v>
                </c:pt>
                <c:pt idx="5309">
                  <c:v>15.838699999999999</c:v>
                </c:pt>
                <c:pt idx="5310">
                  <c:v>15.832700000000001</c:v>
                </c:pt>
                <c:pt idx="5311">
                  <c:v>15.656359999999999</c:v>
                </c:pt>
                <c:pt idx="5312">
                  <c:v>15.81767</c:v>
                </c:pt>
                <c:pt idx="5313">
                  <c:v>15.84972</c:v>
                </c:pt>
                <c:pt idx="5314">
                  <c:v>15.8195</c:v>
                </c:pt>
                <c:pt idx="5315">
                  <c:v>15.775740000000001</c:v>
                </c:pt>
                <c:pt idx="5316">
                  <c:v>15.74315</c:v>
                </c:pt>
                <c:pt idx="5317">
                  <c:v>15.909190000000001</c:v>
                </c:pt>
                <c:pt idx="5318">
                  <c:v>15.69797</c:v>
                </c:pt>
                <c:pt idx="5319">
                  <c:v>15.78139</c:v>
                </c:pt>
                <c:pt idx="5320">
                  <c:v>14.817539999999999</c:v>
                </c:pt>
                <c:pt idx="5321">
                  <c:v>15.96636</c:v>
                </c:pt>
                <c:pt idx="5322">
                  <c:v>15.75221</c:v>
                </c:pt>
                <c:pt idx="5323">
                  <c:v>15.77965</c:v>
                </c:pt>
                <c:pt idx="5324">
                  <c:v>14.83493</c:v>
                </c:pt>
                <c:pt idx="5325">
                  <c:v>15.778840000000001</c:v>
                </c:pt>
                <c:pt idx="5326">
                  <c:v>15.759080000000001</c:v>
                </c:pt>
                <c:pt idx="5327">
                  <c:v>15.76745</c:v>
                </c:pt>
                <c:pt idx="5328">
                  <c:v>15.79552</c:v>
                </c:pt>
                <c:pt idx="5329">
                  <c:v>15.744429999999999</c:v>
                </c:pt>
                <c:pt idx="5330">
                  <c:v>14.78642</c:v>
                </c:pt>
                <c:pt idx="5331">
                  <c:v>14.85389</c:v>
                </c:pt>
                <c:pt idx="5332">
                  <c:v>15.06629</c:v>
                </c:pt>
                <c:pt idx="5333">
                  <c:v>15.74418</c:v>
                </c:pt>
                <c:pt idx="5334">
                  <c:v>14.674160000000001</c:v>
                </c:pt>
                <c:pt idx="5335">
                  <c:v>15.70861</c:v>
                </c:pt>
                <c:pt idx="5336">
                  <c:v>15.68361</c:v>
                </c:pt>
                <c:pt idx="5337">
                  <c:v>15.733610000000001</c:v>
                </c:pt>
                <c:pt idx="5338">
                  <c:v>15.755229999999999</c:v>
                </c:pt>
                <c:pt idx="5339">
                  <c:v>14.82146</c:v>
                </c:pt>
                <c:pt idx="5340">
                  <c:v>15.687519999999999</c:v>
                </c:pt>
                <c:pt idx="5341">
                  <c:v>15.68079</c:v>
                </c:pt>
                <c:pt idx="5342">
                  <c:v>15.6784</c:v>
                </c:pt>
                <c:pt idx="5343">
                  <c:v>15.75135</c:v>
                </c:pt>
                <c:pt idx="5344">
                  <c:v>15.711119999999999</c:v>
                </c:pt>
                <c:pt idx="5345">
                  <c:v>15.88186</c:v>
                </c:pt>
                <c:pt idx="5346">
                  <c:v>14.776120000000001</c:v>
                </c:pt>
                <c:pt idx="5347">
                  <c:v>15.71092</c:v>
                </c:pt>
                <c:pt idx="5348">
                  <c:v>15.74614</c:v>
                </c:pt>
                <c:pt idx="5349">
                  <c:v>15.776730000000001</c:v>
                </c:pt>
                <c:pt idx="5350">
                  <c:v>15.844620000000001</c:v>
                </c:pt>
                <c:pt idx="5351">
                  <c:v>15.77481</c:v>
                </c:pt>
                <c:pt idx="5352">
                  <c:v>15.80339</c:v>
                </c:pt>
                <c:pt idx="5353">
                  <c:v>15.867760000000001</c:v>
                </c:pt>
                <c:pt idx="5354">
                  <c:v>16.030850000000001</c:v>
                </c:pt>
                <c:pt idx="5355">
                  <c:v>14.78501</c:v>
                </c:pt>
                <c:pt idx="5356">
                  <c:v>15.779669999999999</c:v>
                </c:pt>
                <c:pt idx="5357">
                  <c:v>15.79252</c:v>
                </c:pt>
                <c:pt idx="5358">
                  <c:v>14.77854</c:v>
                </c:pt>
                <c:pt idx="5359">
                  <c:v>15.84155</c:v>
                </c:pt>
                <c:pt idx="5360">
                  <c:v>15.89789</c:v>
                </c:pt>
                <c:pt idx="5361">
                  <c:v>15.72982</c:v>
                </c:pt>
                <c:pt idx="5362">
                  <c:v>15.77271</c:v>
                </c:pt>
                <c:pt idx="5363">
                  <c:v>15.66058</c:v>
                </c:pt>
                <c:pt idx="5364">
                  <c:v>14.834009999999999</c:v>
                </c:pt>
                <c:pt idx="5365">
                  <c:v>15.74549</c:v>
                </c:pt>
                <c:pt idx="5366">
                  <c:v>15.792400000000001</c:v>
                </c:pt>
                <c:pt idx="5367">
                  <c:v>15.873749999999999</c:v>
                </c:pt>
                <c:pt idx="5368">
                  <c:v>15.746729999999999</c:v>
                </c:pt>
                <c:pt idx="5369">
                  <c:v>15.79785</c:v>
                </c:pt>
                <c:pt idx="5370">
                  <c:v>14.80951</c:v>
                </c:pt>
                <c:pt idx="5371">
                  <c:v>15.83671</c:v>
                </c:pt>
                <c:pt idx="5372">
                  <c:v>15.76005</c:v>
                </c:pt>
                <c:pt idx="5373">
                  <c:v>15.719659999999999</c:v>
                </c:pt>
                <c:pt idx="5374">
                  <c:v>15.775980000000001</c:v>
                </c:pt>
                <c:pt idx="5375">
                  <c:v>15.743309999999999</c:v>
                </c:pt>
                <c:pt idx="5376">
                  <c:v>15.67445</c:v>
                </c:pt>
                <c:pt idx="5377">
                  <c:v>14.748860000000001</c:v>
                </c:pt>
                <c:pt idx="5378">
                  <c:v>15.71359</c:v>
                </c:pt>
                <c:pt idx="5379">
                  <c:v>15.795820000000001</c:v>
                </c:pt>
                <c:pt idx="5380">
                  <c:v>15.75914</c:v>
                </c:pt>
                <c:pt idx="5381">
                  <c:v>15.738580000000001</c:v>
                </c:pt>
                <c:pt idx="5382">
                  <c:v>15.7281</c:v>
                </c:pt>
                <c:pt idx="5383">
                  <c:v>15.756880000000001</c:v>
                </c:pt>
                <c:pt idx="5384">
                  <c:v>15.800560000000001</c:v>
                </c:pt>
                <c:pt idx="5385">
                  <c:v>15.92474</c:v>
                </c:pt>
                <c:pt idx="5386">
                  <c:v>15.71006</c:v>
                </c:pt>
                <c:pt idx="5387">
                  <c:v>15.76703</c:v>
                </c:pt>
                <c:pt idx="5388">
                  <c:v>15.74391</c:v>
                </c:pt>
                <c:pt idx="5389">
                  <c:v>15.70997</c:v>
                </c:pt>
                <c:pt idx="5390">
                  <c:v>15.74344</c:v>
                </c:pt>
                <c:pt idx="5391">
                  <c:v>15.79152</c:v>
                </c:pt>
                <c:pt idx="5392">
                  <c:v>15.720940000000001</c:v>
                </c:pt>
                <c:pt idx="5393">
                  <c:v>14.799530000000001</c:v>
                </c:pt>
                <c:pt idx="5394">
                  <c:v>15.787380000000001</c:v>
                </c:pt>
                <c:pt idx="5395">
                  <c:v>15.697139999999999</c:v>
                </c:pt>
                <c:pt idx="5396">
                  <c:v>15.774889999999999</c:v>
                </c:pt>
                <c:pt idx="5397">
                  <c:v>14.73358</c:v>
                </c:pt>
                <c:pt idx="5398">
                  <c:v>15.772930000000001</c:v>
                </c:pt>
                <c:pt idx="5399">
                  <c:v>15.735099999999999</c:v>
                </c:pt>
                <c:pt idx="5400">
                  <c:v>15.69464</c:v>
                </c:pt>
                <c:pt idx="5401">
                  <c:v>15.81236</c:v>
                </c:pt>
                <c:pt idx="5402">
                  <c:v>15.728730000000001</c:v>
                </c:pt>
                <c:pt idx="5403">
                  <c:v>15.85779</c:v>
                </c:pt>
                <c:pt idx="5404">
                  <c:v>15.795199999999999</c:v>
                </c:pt>
                <c:pt idx="5405">
                  <c:v>15.749610000000001</c:v>
                </c:pt>
                <c:pt idx="5406">
                  <c:v>15.811</c:v>
                </c:pt>
                <c:pt idx="5407">
                  <c:v>15.78473</c:v>
                </c:pt>
                <c:pt idx="5408">
                  <c:v>16.00197</c:v>
                </c:pt>
                <c:pt idx="5409">
                  <c:v>15.67089</c:v>
                </c:pt>
                <c:pt idx="5410">
                  <c:v>14.71762</c:v>
                </c:pt>
                <c:pt idx="5411">
                  <c:v>15.860620000000001</c:v>
                </c:pt>
                <c:pt idx="5412">
                  <c:v>15.73409</c:v>
                </c:pt>
                <c:pt idx="5413">
                  <c:v>15.8994</c:v>
                </c:pt>
                <c:pt idx="5414">
                  <c:v>15.830830000000001</c:v>
                </c:pt>
                <c:pt idx="5415">
                  <c:v>15.89005</c:v>
                </c:pt>
                <c:pt idx="5416">
                  <c:v>15.83704</c:v>
                </c:pt>
                <c:pt idx="5417">
                  <c:v>15.70655</c:v>
                </c:pt>
                <c:pt idx="5418">
                  <c:v>14.821</c:v>
                </c:pt>
                <c:pt idx="5419">
                  <c:v>14.76652</c:v>
                </c:pt>
                <c:pt idx="5420">
                  <c:v>15.81448</c:v>
                </c:pt>
                <c:pt idx="5421">
                  <c:v>15.879569999999999</c:v>
                </c:pt>
                <c:pt idx="5422">
                  <c:v>15.73142</c:v>
                </c:pt>
                <c:pt idx="5423">
                  <c:v>15.93506</c:v>
                </c:pt>
                <c:pt idx="5424">
                  <c:v>15.8042</c:v>
                </c:pt>
                <c:pt idx="5425">
                  <c:v>15.7379</c:v>
                </c:pt>
                <c:pt idx="5426">
                  <c:v>15.67586</c:v>
                </c:pt>
                <c:pt idx="5427">
                  <c:v>15.79072</c:v>
                </c:pt>
                <c:pt idx="5428">
                  <c:v>15.87754</c:v>
                </c:pt>
                <c:pt idx="5429">
                  <c:v>14.777850000000001</c:v>
                </c:pt>
                <c:pt idx="5430">
                  <c:v>15.71278</c:v>
                </c:pt>
                <c:pt idx="5431">
                  <c:v>15.714589999999999</c:v>
                </c:pt>
                <c:pt idx="5432">
                  <c:v>15.82938</c:v>
                </c:pt>
                <c:pt idx="5433">
                  <c:v>15.7201</c:v>
                </c:pt>
                <c:pt idx="5434">
                  <c:v>15.700900000000001</c:v>
                </c:pt>
                <c:pt idx="5435">
                  <c:v>15.82676</c:v>
                </c:pt>
                <c:pt idx="5436">
                  <c:v>15.89049</c:v>
                </c:pt>
                <c:pt idx="5437">
                  <c:v>14.845000000000001</c:v>
                </c:pt>
                <c:pt idx="5438">
                  <c:v>15.763210000000001</c:v>
                </c:pt>
                <c:pt idx="5439">
                  <c:v>15.80852</c:v>
                </c:pt>
                <c:pt idx="5440">
                  <c:v>15.674160000000001</c:v>
                </c:pt>
                <c:pt idx="5441">
                  <c:v>15.74546</c:v>
                </c:pt>
                <c:pt idx="5442">
                  <c:v>15.775690000000001</c:v>
                </c:pt>
                <c:pt idx="5443">
                  <c:v>14.784280000000001</c:v>
                </c:pt>
                <c:pt idx="5444">
                  <c:v>15.77154</c:v>
                </c:pt>
                <c:pt idx="5445">
                  <c:v>15.763439999999999</c:v>
                </c:pt>
                <c:pt idx="5446">
                  <c:v>15.78974</c:v>
                </c:pt>
                <c:pt idx="5447">
                  <c:v>15.69848</c:v>
                </c:pt>
                <c:pt idx="5448">
                  <c:v>15.80908</c:v>
                </c:pt>
                <c:pt idx="5449">
                  <c:v>15.7559</c:v>
                </c:pt>
                <c:pt idx="5450">
                  <c:v>15.759550000000001</c:v>
                </c:pt>
                <c:pt idx="5451">
                  <c:v>16.001480000000001</c:v>
                </c:pt>
                <c:pt idx="5452">
                  <c:v>15.75212</c:v>
                </c:pt>
                <c:pt idx="5453">
                  <c:v>15.68723</c:v>
                </c:pt>
                <c:pt idx="5454">
                  <c:v>15.83257</c:v>
                </c:pt>
                <c:pt idx="5455">
                  <c:v>15.86294</c:v>
                </c:pt>
                <c:pt idx="5456">
                  <c:v>15.795159999999999</c:v>
                </c:pt>
                <c:pt idx="5457">
                  <c:v>15.725160000000001</c:v>
                </c:pt>
                <c:pt idx="5458">
                  <c:v>14.76723</c:v>
                </c:pt>
                <c:pt idx="5459">
                  <c:v>15.79984</c:v>
                </c:pt>
                <c:pt idx="5460">
                  <c:v>15.69772</c:v>
                </c:pt>
                <c:pt idx="5461">
                  <c:v>15.93782</c:v>
                </c:pt>
                <c:pt idx="5462">
                  <c:v>15.85989</c:v>
                </c:pt>
                <c:pt idx="5463">
                  <c:v>15.982989999999999</c:v>
                </c:pt>
                <c:pt idx="5464">
                  <c:v>15.75534</c:v>
                </c:pt>
                <c:pt idx="5465">
                  <c:v>15.73035</c:v>
                </c:pt>
                <c:pt idx="5466">
                  <c:v>15.78078</c:v>
                </c:pt>
                <c:pt idx="5467">
                  <c:v>15.71435</c:v>
                </c:pt>
                <c:pt idx="5468">
                  <c:v>15.82817</c:v>
                </c:pt>
                <c:pt idx="5469">
                  <c:v>15.67013</c:v>
                </c:pt>
                <c:pt idx="5470">
                  <c:v>15.71468</c:v>
                </c:pt>
                <c:pt idx="5471">
                  <c:v>15.76783</c:v>
                </c:pt>
                <c:pt idx="5472">
                  <c:v>14.79975</c:v>
                </c:pt>
                <c:pt idx="5473">
                  <c:v>15.68093</c:v>
                </c:pt>
                <c:pt idx="5474">
                  <c:v>15.76637</c:v>
                </c:pt>
                <c:pt idx="5475">
                  <c:v>15.71815</c:v>
                </c:pt>
                <c:pt idx="5476">
                  <c:v>15.76511</c:v>
                </c:pt>
                <c:pt idx="5477">
                  <c:v>15.777609999999999</c:v>
                </c:pt>
                <c:pt idx="5478">
                  <c:v>15.771229999999999</c:v>
                </c:pt>
                <c:pt idx="5479">
                  <c:v>15.7346</c:v>
                </c:pt>
                <c:pt idx="5480">
                  <c:v>15.7836</c:v>
                </c:pt>
                <c:pt idx="5481">
                  <c:v>14.79989</c:v>
                </c:pt>
                <c:pt idx="5482">
                  <c:v>14.75572</c:v>
                </c:pt>
                <c:pt idx="5483">
                  <c:v>15.821109999999999</c:v>
                </c:pt>
                <c:pt idx="5484">
                  <c:v>15.753590000000001</c:v>
                </c:pt>
                <c:pt idx="5485">
                  <c:v>15.791270000000001</c:v>
                </c:pt>
                <c:pt idx="5486">
                  <c:v>15.74887</c:v>
                </c:pt>
                <c:pt idx="5487">
                  <c:v>15.78688</c:v>
                </c:pt>
                <c:pt idx="5488">
                  <c:v>15.770289999999999</c:v>
                </c:pt>
                <c:pt idx="5489">
                  <c:v>15.68641</c:v>
                </c:pt>
                <c:pt idx="5490">
                  <c:v>16.036159999999999</c:v>
                </c:pt>
                <c:pt idx="5491">
                  <c:v>15.858879999999999</c:v>
                </c:pt>
                <c:pt idx="5492">
                  <c:v>15.804360000000001</c:v>
                </c:pt>
                <c:pt idx="5493">
                  <c:v>15.746180000000001</c:v>
                </c:pt>
                <c:pt idx="5494">
                  <c:v>14.81317</c:v>
                </c:pt>
                <c:pt idx="5495">
                  <c:v>15.74231</c:v>
                </c:pt>
                <c:pt idx="5496">
                  <c:v>16.080010000000001</c:v>
                </c:pt>
                <c:pt idx="5497">
                  <c:v>15.779210000000001</c:v>
                </c:pt>
                <c:pt idx="5498">
                  <c:v>15.70842</c:v>
                </c:pt>
                <c:pt idx="5499">
                  <c:v>15.789960000000001</c:v>
                </c:pt>
                <c:pt idx="5500">
                  <c:v>15.694990000000001</c:v>
                </c:pt>
                <c:pt idx="5501">
                  <c:v>15.800280000000001</c:v>
                </c:pt>
                <c:pt idx="5502">
                  <c:v>15.72725</c:v>
                </c:pt>
                <c:pt idx="5503">
                  <c:v>15.81568</c:v>
                </c:pt>
                <c:pt idx="5504">
                  <c:v>15.978109999999999</c:v>
                </c:pt>
                <c:pt idx="5505">
                  <c:v>15.867900000000001</c:v>
                </c:pt>
                <c:pt idx="5506">
                  <c:v>15.75563</c:v>
                </c:pt>
                <c:pt idx="5507">
                  <c:v>15.6669</c:v>
                </c:pt>
                <c:pt idx="5508">
                  <c:v>15.867050000000001</c:v>
                </c:pt>
                <c:pt idx="5509">
                  <c:v>15.7737</c:v>
                </c:pt>
                <c:pt idx="5510">
                  <c:v>15.78417</c:v>
                </c:pt>
                <c:pt idx="5511">
                  <c:v>15.837490000000001</c:v>
                </c:pt>
                <c:pt idx="5512">
                  <c:v>15.66372</c:v>
                </c:pt>
                <c:pt idx="5513">
                  <c:v>15.70937</c:v>
                </c:pt>
                <c:pt idx="5514">
                  <c:v>15.746</c:v>
                </c:pt>
                <c:pt idx="5515">
                  <c:v>15.786049999999999</c:v>
                </c:pt>
                <c:pt idx="5516">
                  <c:v>15.754200000000001</c:v>
                </c:pt>
                <c:pt idx="5517">
                  <c:v>15.68735</c:v>
                </c:pt>
                <c:pt idx="5518">
                  <c:v>15.875349999999999</c:v>
                </c:pt>
                <c:pt idx="5519">
                  <c:v>15.752280000000001</c:v>
                </c:pt>
                <c:pt idx="5520">
                  <c:v>15.910349999999999</c:v>
                </c:pt>
                <c:pt idx="5521">
                  <c:v>15.70035</c:v>
                </c:pt>
                <c:pt idx="5522">
                  <c:v>15.74231</c:v>
                </c:pt>
                <c:pt idx="5523">
                  <c:v>15.69148</c:v>
                </c:pt>
                <c:pt idx="5524">
                  <c:v>15.688510000000001</c:v>
                </c:pt>
                <c:pt idx="5525">
                  <c:v>15.7559</c:v>
                </c:pt>
                <c:pt idx="5526">
                  <c:v>15.770440000000001</c:v>
                </c:pt>
                <c:pt idx="5527">
                  <c:v>15.70356</c:v>
                </c:pt>
                <c:pt idx="5528">
                  <c:v>15.75798</c:v>
                </c:pt>
                <c:pt idx="5529">
                  <c:v>15.65743</c:v>
                </c:pt>
                <c:pt idx="5530">
                  <c:v>15.832549999999999</c:v>
                </c:pt>
                <c:pt idx="5531">
                  <c:v>15.901809999999999</c:v>
                </c:pt>
                <c:pt idx="5532">
                  <c:v>15.847580000000001</c:v>
                </c:pt>
                <c:pt idx="5533">
                  <c:v>15.80912</c:v>
                </c:pt>
                <c:pt idx="5534">
                  <c:v>15.738759999999999</c:v>
                </c:pt>
                <c:pt idx="5535">
                  <c:v>15.80775</c:v>
                </c:pt>
                <c:pt idx="5536">
                  <c:v>15.722490000000001</c:v>
                </c:pt>
                <c:pt idx="5537">
                  <c:v>15.82108</c:v>
                </c:pt>
                <c:pt idx="5538">
                  <c:v>15.85993</c:v>
                </c:pt>
                <c:pt idx="5539">
                  <c:v>15.75196</c:v>
                </c:pt>
                <c:pt idx="5540">
                  <c:v>15.685219999999999</c:v>
                </c:pt>
                <c:pt idx="5541">
                  <c:v>15.80527</c:v>
                </c:pt>
                <c:pt idx="5542">
                  <c:v>15.761200000000001</c:v>
                </c:pt>
                <c:pt idx="5543">
                  <c:v>15.835750000000001</c:v>
                </c:pt>
                <c:pt idx="5544">
                  <c:v>15.652139999999999</c:v>
                </c:pt>
                <c:pt idx="5545">
                  <c:v>14.82474</c:v>
                </c:pt>
                <c:pt idx="5546">
                  <c:v>15.79819</c:v>
                </c:pt>
                <c:pt idx="5547">
                  <c:v>15.77454</c:v>
                </c:pt>
                <c:pt idx="5548">
                  <c:v>15.58916</c:v>
                </c:pt>
                <c:pt idx="5549">
                  <c:v>16.753250000000001</c:v>
                </c:pt>
                <c:pt idx="5550">
                  <c:v>16.851299999999998</c:v>
                </c:pt>
                <c:pt idx="5551">
                  <c:v>19.3721</c:v>
                </c:pt>
                <c:pt idx="5552">
                  <c:v>19.859400000000001</c:v>
                </c:pt>
                <c:pt idx="5553">
                  <c:v>18.96809</c:v>
                </c:pt>
                <c:pt idx="5554">
                  <c:v>19.185739999999999</c:v>
                </c:pt>
                <c:pt idx="5555">
                  <c:v>19.531690000000001</c:v>
                </c:pt>
                <c:pt idx="5556">
                  <c:v>19.690650000000002</c:v>
                </c:pt>
                <c:pt idx="5557">
                  <c:v>19.877790000000001</c:v>
                </c:pt>
                <c:pt idx="5558">
                  <c:v>19.43122</c:v>
                </c:pt>
                <c:pt idx="5559">
                  <c:v>20.538319999999999</c:v>
                </c:pt>
                <c:pt idx="5560">
                  <c:v>20.409020000000002</c:v>
                </c:pt>
                <c:pt idx="5561">
                  <c:v>21.530660000000001</c:v>
                </c:pt>
                <c:pt idx="5562">
                  <c:v>20.978560000000002</c:v>
                </c:pt>
                <c:pt idx="5563">
                  <c:v>21.424959999999999</c:v>
                </c:pt>
                <c:pt idx="5564">
                  <c:v>21.22672</c:v>
                </c:pt>
                <c:pt idx="5565">
                  <c:v>22.57133</c:v>
                </c:pt>
                <c:pt idx="5566">
                  <c:v>23.32658</c:v>
                </c:pt>
                <c:pt idx="5567">
                  <c:v>24.936330000000002</c:v>
                </c:pt>
                <c:pt idx="5568">
                  <c:v>26.06194</c:v>
                </c:pt>
                <c:pt idx="5569">
                  <c:v>26.349499999999999</c:v>
                </c:pt>
                <c:pt idx="5570">
                  <c:v>26.099399999999999</c:v>
                </c:pt>
                <c:pt idx="5571">
                  <c:v>27.533750000000001</c:v>
                </c:pt>
                <c:pt idx="5572">
                  <c:v>27.128730000000001</c:v>
                </c:pt>
                <c:pt idx="5573">
                  <c:v>27.027259999999998</c:v>
                </c:pt>
                <c:pt idx="5574">
                  <c:v>28.936070000000001</c:v>
                </c:pt>
                <c:pt idx="5575">
                  <c:v>29.486149999999999</c:v>
                </c:pt>
                <c:pt idx="5576">
                  <c:v>29.56071</c:v>
                </c:pt>
                <c:pt idx="5577">
                  <c:v>28.679739999999999</c:v>
                </c:pt>
                <c:pt idx="5578">
                  <c:v>30.241389999999999</c:v>
                </c:pt>
                <c:pt idx="5579">
                  <c:v>28.876300000000001</c:v>
                </c:pt>
                <c:pt idx="5580">
                  <c:v>29.449210000000001</c:v>
                </c:pt>
                <c:pt idx="5581">
                  <c:v>30.355740000000001</c:v>
                </c:pt>
                <c:pt idx="5582">
                  <c:v>28.703530000000001</c:v>
                </c:pt>
                <c:pt idx="5583">
                  <c:v>30.207239999999999</c:v>
                </c:pt>
                <c:pt idx="5584">
                  <c:v>30.510149999999999</c:v>
                </c:pt>
                <c:pt idx="5585">
                  <c:v>31.484459999999999</c:v>
                </c:pt>
                <c:pt idx="5586">
                  <c:v>31.529710000000001</c:v>
                </c:pt>
                <c:pt idx="5587">
                  <c:v>29.881789999999999</c:v>
                </c:pt>
                <c:pt idx="5588">
                  <c:v>29.75807</c:v>
                </c:pt>
                <c:pt idx="5589">
                  <c:v>30.219919999999998</c:v>
                </c:pt>
                <c:pt idx="5590">
                  <c:v>30.307369999999999</c:v>
                </c:pt>
                <c:pt idx="5591">
                  <c:v>30.407080000000001</c:v>
                </c:pt>
                <c:pt idx="5592">
                  <c:v>30.314219999999999</c:v>
                </c:pt>
                <c:pt idx="5593">
                  <c:v>29.822839999999999</c:v>
                </c:pt>
                <c:pt idx="5594">
                  <c:v>30.398399999999999</c:v>
                </c:pt>
                <c:pt idx="5595">
                  <c:v>29.71773</c:v>
                </c:pt>
                <c:pt idx="5596">
                  <c:v>29.639890000000001</c:v>
                </c:pt>
                <c:pt idx="5597">
                  <c:v>29.642849999999999</c:v>
                </c:pt>
                <c:pt idx="5598">
                  <c:v>31.30369</c:v>
                </c:pt>
                <c:pt idx="5599">
                  <c:v>29.997029999999999</c:v>
                </c:pt>
                <c:pt idx="5600">
                  <c:v>30.239989999999999</c:v>
                </c:pt>
                <c:pt idx="5601">
                  <c:v>30.37499</c:v>
                </c:pt>
                <c:pt idx="5602">
                  <c:v>29.65738</c:v>
                </c:pt>
                <c:pt idx="5603">
                  <c:v>30.198180000000001</c:v>
                </c:pt>
                <c:pt idx="5604">
                  <c:v>30.360399999999998</c:v>
                </c:pt>
                <c:pt idx="5605">
                  <c:v>29.71134</c:v>
                </c:pt>
                <c:pt idx="5606">
                  <c:v>29.83361</c:v>
                </c:pt>
                <c:pt idx="5607">
                  <c:v>29.999459999999999</c:v>
                </c:pt>
                <c:pt idx="5608">
                  <c:v>30.43413</c:v>
                </c:pt>
                <c:pt idx="5609">
                  <c:v>29.833929999999999</c:v>
                </c:pt>
                <c:pt idx="5610">
                  <c:v>29.76951</c:v>
                </c:pt>
                <c:pt idx="5611">
                  <c:v>29.80226</c:v>
                </c:pt>
                <c:pt idx="5612">
                  <c:v>29.783069999999999</c:v>
                </c:pt>
                <c:pt idx="5613">
                  <c:v>30.509730000000001</c:v>
                </c:pt>
                <c:pt idx="5614">
                  <c:v>30.288260000000001</c:v>
                </c:pt>
                <c:pt idx="5615">
                  <c:v>30.385919999999999</c:v>
                </c:pt>
                <c:pt idx="5616">
                  <c:v>30.471039999999999</c:v>
                </c:pt>
                <c:pt idx="5617">
                  <c:v>30.452300000000001</c:v>
                </c:pt>
                <c:pt idx="5618">
                  <c:v>29.960039999999999</c:v>
                </c:pt>
                <c:pt idx="5619">
                  <c:v>30.207560000000001</c:v>
                </c:pt>
                <c:pt idx="5620">
                  <c:v>30.253209999999999</c:v>
                </c:pt>
                <c:pt idx="5621">
                  <c:v>30.3292</c:v>
                </c:pt>
                <c:pt idx="5622">
                  <c:v>29.75516</c:v>
                </c:pt>
                <c:pt idx="5623">
                  <c:v>30.319120000000002</c:v>
                </c:pt>
                <c:pt idx="5624">
                  <c:v>30.294730000000001</c:v>
                </c:pt>
                <c:pt idx="5625">
                  <c:v>29.77861</c:v>
                </c:pt>
                <c:pt idx="5626">
                  <c:v>29.866399999999999</c:v>
                </c:pt>
                <c:pt idx="5627">
                  <c:v>29.71725</c:v>
                </c:pt>
                <c:pt idx="5628">
                  <c:v>29.76971</c:v>
                </c:pt>
                <c:pt idx="5629">
                  <c:v>30.306930000000001</c:v>
                </c:pt>
                <c:pt idx="5630">
                  <c:v>29.78858</c:v>
                </c:pt>
                <c:pt idx="5631">
                  <c:v>29.93919</c:v>
                </c:pt>
                <c:pt idx="5632">
                  <c:v>30.25675</c:v>
                </c:pt>
                <c:pt idx="5633">
                  <c:v>29.703469999999999</c:v>
                </c:pt>
                <c:pt idx="5634">
                  <c:v>29.7638</c:v>
                </c:pt>
                <c:pt idx="5635">
                  <c:v>29.814109999999999</c:v>
                </c:pt>
                <c:pt idx="5636">
                  <c:v>30.319579999999998</c:v>
                </c:pt>
                <c:pt idx="5637">
                  <c:v>30.2224</c:v>
                </c:pt>
                <c:pt idx="5638">
                  <c:v>29.59721</c:v>
                </c:pt>
                <c:pt idx="5639">
                  <c:v>29.814450000000001</c:v>
                </c:pt>
                <c:pt idx="5640">
                  <c:v>29.73706</c:v>
                </c:pt>
                <c:pt idx="5641">
                  <c:v>29.891590000000001</c:v>
                </c:pt>
                <c:pt idx="5642">
                  <c:v>29.802019999999999</c:v>
                </c:pt>
                <c:pt idx="5643">
                  <c:v>29.869630000000001</c:v>
                </c:pt>
                <c:pt idx="5644">
                  <c:v>30.266649999999998</c:v>
                </c:pt>
                <c:pt idx="5645">
                  <c:v>29.91414</c:v>
                </c:pt>
                <c:pt idx="5646">
                  <c:v>30.366679999999999</c:v>
                </c:pt>
                <c:pt idx="5647">
                  <c:v>29.915430000000001</c:v>
                </c:pt>
                <c:pt idx="5648">
                  <c:v>30.356919999999999</c:v>
                </c:pt>
                <c:pt idx="5649">
                  <c:v>29.781780000000001</c:v>
                </c:pt>
                <c:pt idx="5650">
                  <c:v>29.831910000000001</c:v>
                </c:pt>
                <c:pt idx="5651">
                  <c:v>29.785879999999999</c:v>
                </c:pt>
                <c:pt idx="5652">
                  <c:v>30.325880000000002</c:v>
                </c:pt>
                <c:pt idx="5653">
                  <c:v>29.90316</c:v>
                </c:pt>
                <c:pt idx="5654">
                  <c:v>30.303000000000001</c:v>
                </c:pt>
                <c:pt idx="5655">
                  <c:v>29.828779999999998</c:v>
                </c:pt>
                <c:pt idx="5656">
                  <c:v>29.887360000000001</c:v>
                </c:pt>
                <c:pt idx="5657">
                  <c:v>29.709679999999999</c:v>
                </c:pt>
                <c:pt idx="5658">
                  <c:v>29.944369999999999</c:v>
                </c:pt>
                <c:pt idx="5659">
                  <c:v>29.8398</c:v>
                </c:pt>
                <c:pt idx="5660">
                  <c:v>29.765519999999999</c:v>
                </c:pt>
                <c:pt idx="5661">
                  <c:v>29.91433</c:v>
                </c:pt>
                <c:pt idx="5662">
                  <c:v>29.876280000000001</c:v>
                </c:pt>
                <c:pt idx="5663">
                  <c:v>30.313089999999999</c:v>
                </c:pt>
                <c:pt idx="5664">
                  <c:v>29.745699999999999</c:v>
                </c:pt>
                <c:pt idx="5665">
                  <c:v>29.857309999999998</c:v>
                </c:pt>
                <c:pt idx="5666">
                  <c:v>29.808440000000001</c:v>
                </c:pt>
                <c:pt idx="5667">
                  <c:v>30.137869999999999</c:v>
                </c:pt>
                <c:pt idx="5668">
                  <c:v>30.41751</c:v>
                </c:pt>
                <c:pt idx="5669">
                  <c:v>30.26492</c:v>
                </c:pt>
                <c:pt idx="5670">
                  <c:v>29.726140000000001</c:v>
                </c:pt>
                <c:pt idx="5671">
                  <c:v>29.80125</c:v>
                </c:pt>
                <c:pt idx="5672">
                  <c:v>30.298089999999998</c:v>
                </c:pt>
                <c:pt idx="5673">
                  <c:v>29.795870000000001</c:v>
                </c:pt>
                <c:pt idx="5674">
                  <c:v>30.238399999999999</c:v>
                </c:pt>
                <c:pt idx="5675">
                  <c:v>29.816649999999999</c:v>
                </c:pt>
                <c:pt idx="5676">
                  <c:v>29.799880000000002</c:v>
                </c:pt>
                <c:pt idx="5677">
                  <c:v>29.92353</c:v>
                </c:pt>
                <c:pt idx="5678">
                  <c:v>29.889479999999999</c:v>
                </c:pt>
                <c:pt idx="5679">
                  <c:v>30.296810000000001</c:v>
                </c:pt>
                <c:pt idx="5680">
                  <c:v>30.221250000000001</c:v>
                </c:pt>
                <c:pt idx="5681">
                  <c:v>29.782299999999999</c:v>
                </c:pt>
                <c:pt idx="5682">
                  <c:v>30.30912</c:v>
                </c:pt>
                <c:pt idx="5683">
                  <c:v>30.304600000000001</c:v>
                </c:pt>
                <c:pt idx="5684">
                  <c:v>29.775310000000001</c:v>
                </c:pt>
                <c:pt idx="5685">
                  <c:v>29.755369999999999</c:v>
                </c:pt>
                <c:pt idx="5686">
                  <c:v>30.321490000000001</c:v>
                </c:pt>
                <c:pt idx="5687">
                  <c:v>29.753920000000001</c:v>
                </c:pt>
                <c:pt idx="5688">
                  <c:v>30.318010000000001</c:v>
                </c:pt>
                <c:pt idx="5689">
                  <c:v>30.244599999999998</c:v>
                </c:pt>
                <c:pt idx="5690">
                  <c:v>29.763559999999998</c:v>
                </c:pt>
                <c:pt idx="5691">
                  <c:v>30.201879999999999</c:v>
                </c:pt>
                <c:pt idx="5692">
                  <c:v>29.728529999999999</c:v>
                </c:pt>
                <c:pt idx="5693">
                  <c:v>30.410070000000001</c:v>
                </c:pt>
                <c:pt idx="5694">
                  <c:v>30.446929999999998</c:v>
                </c:pt>
                <c:pt idx="5695">
                  <c:v>30.226199999999999</c:v>
                </c:pt>
                <c:pt idx="5696">
                  <c:v>29.958020000000001</c:v>
                </c:pt>
                <c:pt idx="5697">
                  <c:v>29.843630000000001</c:v>
                </c:pt>
                <c:pt idx="5698">
                  <c:v>30.315709999999999</c:v>
                </c:pt>
                <c:pt idx="5699">
                  <c:v>29.6252</c:v>
                </c:pt>
                <c:pt idx="5700">
                  <c:v>29.74633</c:v>
                </c:pt>
                <c:pt idx="5701">
                  <c:v>29.787420000000001</c:v>
                </c:pt>
                <c:pt idx="5702">
                  <c:v>29.657260000000001</c:v>
                </c:pt>
                <c:pt idx="5703">
                  <c:v>30.415970000000002</c:v>
                </c:pt>
                <c:pt idx="5704">
                  <c:v>29.7925</c:v>
                </c:pt>
                <c:pt idx="5705">
                  <c:v>29.791589999999999</c:v>
                </c:pt>
                <c:pt idx="5706">
                  <c:v>29.756250000000001</c:v>
                </c:pt>
                <c:pt idx="5707">
                  <c:v>29.87397</c:v>
                </c:pt>
                <c:pt idx="5708">
                  <c:v>29.895510000000002</c:v>
                </c:pt>
                <c:pt idx="5709">
                  <c:v>29.88993</c:v>
                </c:pt>
                <c:pt idx="5710">
                  <c:v>29.72186</c:v>
                </c:pt>
                <c:pt idx="5711">
                  <c:v>29.860289999999999</c:v>
                </c:pt>
                <c:pt idx="5712">
                  <c:v>29.782070000000001</c:v>
                </c:pt>
                <c:pt idx="5713">
                  <c:v>29.802</c:v>
                </c:pt>
                <c:pt idx="5714">
                  <c:v>29.691600000000001</c:v>
                </c:pt>
                <c:pt idx="5715">
                  <c:v>29.773289999999999</c:v>
                </c:pt>
                <c:pt idx="5716">
                  <c:v>30.34571</c:v>
                </c:pt>
                <c:pt idx="5717">
                  <c:v>30.319469999999999</c:v>
                </c:pt>
                <c:pt idx="5718">
                  <c:v>29.722829999999998</c:v>
                </c:pt>
                <c:pt idx="5719">
                  <c:v>30.338090000000001</c:v>
                </c:pt>
                <c:pt idx="5720">
                  <c:v>30.38054</c:v>
                </c:pt>
                <c:pt idx="5721">
                  <c:v>30.368269999999999</c:v>
                </c:pt>
                <c:pt idx="5722">
                  <c:v>29.853950000000001</c:v>
                </c:pt>
                <c:pt idx="5723">
                  <c:v>29.808949999999999</c:v>
                </c:pt>
                <c:pt idx="5724">
                  <c:v>29.743539999999999</c:v>
                </c:pt>
                <c:pt idx="5725">
                  <c:v>29.751249999999999</c:v>
                </c:pt>
                <c:pt idx="5726">
                  <c:v>30.306850000000001</c:v>
                </c:pt>
                <c:pt idx="5727">
                  <c:v>29.728480000000001</c:v>
                </c:pt>
                <c:pt idx="5728">
                  <c:v>29.91459</c:v>
                </c:pt>
                <c:pt idx="5729">
                  <c:v>30.364920000000001</c:v>
                </c:pt>
                <c:pt idx="5730">
                  <c:v>30.36975</c:v>
                </c:pt>
                <c:pt idx="5731">
                  <c:v>29.908639999999998</c:v>
                </c:pt>
                <c:pt idx="5732">
                  <c:v>30.259630000000001</c:v>
                </c:pt>
                <c:pt idx="5733">
                  <c:v>29.738990000000001</c:v>
                </c:pt>
                <c:pt idx="5734">
                  <c:v>30.334289999999999</c:v>
                </c:pt>
                <c:pt idx="5735">
                  <c:v>29.835170000000002</c:v>
                </c:pt>
                <c:pt idx="5736">
                  <c:v>29.739750000000001</c:v>
                </c:pt>
                <c:pt idx="5737">
                  <c:v>30.311540000000001</c:v>
                </c:pt>
                <c:pt idx="5738">
                  <c:v>29.927579999999999</c:v>
                </c:pt>
                <c:pt idx="5739">
                  <c:v>29.820979999999999</c:v>
                </c:pt>
                <c:pt idx="5740">
                  <c:v>29.815860000000001</c:v>
                </c:pt>
                <c:pt idx="5741">
                  <c:v>30.319939999999999</c:v>
                </c:pt>
                <c:pt idx="5742">
                  <c:v>29.78369</c:v>
                </c:pt>
                <c:pt idx="5743">
                  <c:v>29.817319999999999</c:v>
                </c:pt>
                <c:pt idx="5744">
                  <c:v>29.751169999999998</c:v>
                </c:pt>
                <c:pt idx="5745">
                  <c:v>29.874320000000001</c:v>
                </c:pt>
                <c:pt idx="5746">
                  <c:v>30.297440000000002</c:v>
                </c:pt>
                <c:pt idx="5747">
                  <c:v>29.893529999999998</c:v>
                </c:pt>
                <c:pt idx="5748">
                  <c:v>30.293030000000002</c:v>
                </c:pt>
                <c:pt idx="5749">
                  <c:v>29.96809</c:v>
                </c:pt>
                <c:pt idx="5750">
                  <c:v>29.730139999999999</c:v>
                </c:pt>
                <c:pt idx="5751">
                  <c:v>30.294419999999999</c:v>
                </c:pt>
                <c:pt idx="5752">
                  <c:v>30.436489999999999</c:v>
                </c:pt>
                <c:pt idx="5753">
                  <c:v>29.77317</c:v>
                </c:pt>
                <c:pt idx="5754">
                  <c:v>30.282730000000001</c:v>
                </c:pt>
                <c:pt idx="5755">
                  <c:v>29.86608</c:v>
                </c:pt>
                <c:pt idx="5756">
                  <c:v>30.18065</c:v>
                </c:pt>
                <c:pt idx="5757">
                  <c:v>29.750019999999999</c:v>
                </c:pt>
                <c:pt idx="5758">
                  <c:v>30.32451</c:v>
                </c:pt>
                <c:pt idx="5759">
                  <c:v>30.792349999999999</c:v>
                </c:pt>
                <c:pt idx="5760">
                  <c:v>29.72317</c:v>
                </c:pt>
                <c:pt idx="5761">
                  <c:v>30.297249999999998</c:v>
                </c:pt>
                <c:pt idx="5762">
                  <c:v>29.808299999999999</c:v>
                </c:pt>
                <c:pt idx="5763">
                  <c:v>29.82705</c:v>
                </c:pt>
                <c:pt idx="5764">
                  <c:v>29.839269999999999</c:v>
                </c:pt>
                <c:pt idx="5765">
                  <c:v>30.36852</c:v>
                </c:pt>
                <c:pt idx="5766">
                  <c:v>30.241219999999998</c:v>
                </c:pt>
                <c:pt idx="5767">
                  <c:v>29.789560000000002</c:v>
                </c:pt>
                <c:pt idx="5768">
                  <c:v>29.766559999999998</c:v>
                </c:pt>
                <c:pt idx="5769">
                  <c:v>30.36711</c:v>
                </c:pt>
                <c:pt idx="5770">
                  <c:v>29.842140000000001</c:v>
                </c:pt>
                <c:pt idx="5771">
                  <c:v>29.80565</c:v>
                </c:pt>
                <c:pt idx="5772">
                  <c:v>29.802959999999999</c:v>
                </c:pt>
                <c:pt idx="5773">
                  <c:v>30.314350000000001</c:v>
                </c:pt>
                <c:pt idx="5774">
                  <c:v>29.793690000000002</c:v>
                </c:pt>
                <c:pt idx="5775">
                  <c:v>29.833030000000001</c:v>
                </c:pt>
                <c:pt idx="5776">
                  <c:v>30.262630000000001</c:v>
                </c:pt>
                <c:pt idx="5777">
                  <c:v>30.27111</c:v>
                </c:pt>
                <c:pt idx="5778">
                  <c:v>30.238050000000001</c:v>
                </c:pt>
                <c:pt idx="5779">
                  <c:v>30.23245</c:v>
                </c:pt>
                <c:pt idx="5780">
                  <c:v>29.703230000000001</c:v>
                </c:pt>
                <c:pt idx="5781">
                  <c:v>30.31419</c:v>
                </c:pt>
                <c:pt idx="5782">
                  <c:v>29.82995</c:v>
                </c:pt>
                <c:pt idx="5783">
                  <c:v>29.719460000000002</c:v>
                </c:pt>
                <c:pt idx="5784">
                  <c:v>29.69942</c:v>
                </c:pt>
                <c:pt idx="5785">
                  <c:v>30.407879999999999</c:v>
                </c:pt>
                <c:pt idx="5786">
                  <c:v>30.287279999999999</c:v>
                </c:pt>
                <c:pt idx="5787">
                  <c:v>30.434259999999998</c:v>
                </c:pt>
                <c:pt idx="5788">
                  <c:v>29.741389999999999</c:v>
                </c:pt>
                <c:pt idx="5789">
                  <c:v>29.729980000000001</c:v>
                </c:pt>
                <c:pt idx="5790">
                  <c:v>29.718430000000001</c:v>
                </c:pt>
                <c:pt idx="5791">
                  <c:v>30.22484</c:v>
                </c:pt>
                <c:pt idx="5792">
                  <c:v>30.365970000000001</c:v>
                </c:pt>
                <c:pt idx="5793">
                  <c:v>29.852070000000001</c:v>
                </c:pt>
                <c:pt idx="5794">
                  <c:v>30.287230000000001</c:v>
                </c:pt>
                <c:pt idx="5795">
                  <c:v>30.43197</c:v>
                </c:pt>
                <c:pt idx="5796">
                  <c:v>29.90765</c:v>
                </c:pt>
                <c:pt idx="5797">
                  <c:v>30.283519999999999</c:v>
                </c:pt>
                <c:pt idx="5798">
                  <c:v>30.36469</c:v>
                </c:pt>
                <c:pt idx="5799">
                  <c:v>29.652940000000001</c:v>
                </c:pt>
                <c:pt idx="5800">
                  <c:v>29.735880000000002</c:v>
                </c:pt>
                <c:pt idx="5801">
                  <c:v>29.785019999999999</c:v>
                </c:pt>
                <c:pt idx="5802">
                  <c:v>30.147849999999998</c:v>
                </c:pt>
                <c:pt idx="5803">
                  <c:v>29.947179999999999</c:v>
                </c:pt>
                <c:pt idx="5804">
                  <c:v>29.896650000000001</c:v>
                </c:pt>
                <c:pt idx="5805">
                  <c:v>30.467510000000001</c:v>
                </c:pt>
                <c:pt idx="5806">
                  <c:v>30.377490000000002</c:v>
                </c:pt>
                <c:pt idx="5807">
                  <c:v>29.673500000000001</c:v>
                </c:pt>
                <c:pt idx="5808">
                  <c:v>29.670539999999999</c:v>
                </c:pt>
                <c:pt idx="5809">
                  <c:v>29.891660000000002</c:v>
                </c:pt>
                <c:pt idx="5810">
                  <c:v>29.7163</c:v>
                </c:pt>
                <c:pt idx="5811">
                  <c:v>29.717700000000001</c:v>
                </c:pt>
                <c:pt idx="5812">
                  <c:v>29.936920000000001</c:v>
                </c:pt>
                <c:pt idx="5813">
                  <c:v>30.365490000000001</c:v>
                </c:pt>
                <c:pt idx="5814">
                  <c:v>30.20148</c:v>
                </c:pt>
                <c:pt idx="5815">
                  <c:v>29.918780000000002</c:v>
                </c:pt>
                <c:pt idx="5816">
                  <c:v>30.309930000000001</c:v>
                </c:pt>
                <c:pt idx="5817">
                  <c:v>29.735949999999999</c:v>
                </c:pt>
                <c:pt idx="5818">
                  <c:v>29.832660000000001</c:v>
                </c:pt>
                <c:pt idx="5819">
                  <c:v>29.821000000000002</c:v>
                </c:pt>
                <c:pt idx="5820">
                  <c:v>29.815249999999999</c:v>
                </c:pt>
                <c:pt idx="5821">
                  <c:v>29.748100000000001</c:v>
                </c:pt>
                <c:pt idx="5822">
                  <c:v>29.863289999999999</c:v>
                </c:pt>
                <c:pt idx="5823">
                  <c:v>29.812819999999999</c:v>
                </c:pt>
                <c:pt idx="5824">
                  <c:v>30.35772</c:v>
                </c:pt>
                <c:pt idx="5825">
                  <c:v>29.854990000000001</c:v>
                </c:pt>
                <c:pt idx="5826">
                  <c:v>30.25264</c:v>
                </c:pt>
                <c:pt idx="5827">
                  <c:v>29.851559999999999</c:v>
                </c:pt>
                <c:pt idx="5828">
                  <c:v>30.385739999999998</c:v>
                </c:pt>
                <c:pt idx="5829">
                  <c:v>29.818940000000001</c:v>
                </c:pt>
                <c:pt idx="5830">
                  <c:v>30.307179999999999</c:v>
                </c:pt>
                <c:pt idx="5831">
                  <c:v>29.705279999999998</c:v>
                </c:pt>
                <c:pt idx="5832">
                  <c:v>30.273119999999999</c:v>
                </c:pt>
                <c:pt idx="5833">
                  <c:v>29.64058</c:v>
                </c:pt>
                <c:pt idx="5834">
                  <c:v>30.336469999999998</c:v>
                </c:pt>
                <c:pt idx="5835">
                  <c:v>29.806750000000001</c:v>
                </c:pt>
                <c:pt idx="5836">
                  <c:v>29.661840000000002</c:v>
                </c:pt>
                <c:pt idx="5837">
                  <c:v>30.1922</c:v>
                </c:pt>
                <c:pt idx="5838">
                  <c:v>30.39301</c:v>
                </c:pt>
                <c:pt idx="5839">
                  <c:v>30.388179999999998</c:v>
                </c:pt>
                <c:pt idx="5840">
                  <c:v>30.294460000000001</c:v>
                </c:pt>
                <c:pt idx="5841">
                  <c:v>30.261019999999998</c:v>
                </c:pt>
                <c:pt idx="5842">
                  <c:v>30.320519999999998</c:v>
                </c:pt>
                <c:pt idx="5843">
                  <c:v>29.911709999999999</c:v>
                </c:pt>
                <c:pt idx="5844">
                  <c:v>29.958559999999999</c:v>
                </c:pt>
                <c:pt idx="5845">
                  <c:v>29.896660000000001</c:v>
                </c:pt>
                <c:pt idx="5846">
                  <c:v>30.453499999999998</c:v>
                </c:pt>
                <c:pt idx="5847">
                  <c:v>29.7471</c:v>
                </c:pt>
                <c:pt idx="5848">
                  <c:v>29.653040000000001</c:v>
                </c:pt>
                <c:pt idx="5849">
                  <c:v>29.854859999999999</c:v>
                </c:pt>
                <c:pt idx="5850">
                  <c:v>30.357220000000002</c:v>
                </c:pt>
                <c:pt idx="5851">
                  <c:v>29.666789999999999</c:v>
                </c:pt>
                <c:pt idx="5852">
                  <c:v>29.742660000000001</c:v>
                </c:pt>
                <c:pt idx="5853">
                  <c:v>30.239460000000001</c:v>
                </c:pt>
                <c:pt idx="5854">
                  <c:v>29.696570000000001</c:v>
                </c:pt>
                <c:pt idx="5855">
                  <c:v>29.728120000000001</c:v>
                </c:pt>
                <c:pt idx="5856">
                  <c:v>30.466950000000001</c:v>
                </c:pt>
                <c:pt idx="5857">
                  <c:v>29.824259999999999</c:v>
                </c:pt>
                <c:pt idx="5858">
                  <c:v>29.852229999999999</c:v>
                </c:pt>
                <c:pt idx="5859">
                  <c:v>29.76633</c:v>
                </c:pt>
                <c:pt idx="5860">
                  <c:v>29.858370000000001</c:v>
                </c:pt>
                <c:pt idx="5861">
                  <c:v>29.845359999999999</c:v>
                </c:pt>
                <c:pt idx="5862">
                  <c:v>30.44961</c:v>
                </c:pt>
                <c:pt idx="5863">
                  <c:v>29.852499999999999</c:v>
                </c:pt>
                <c:pt idx="5864">
                  <c:v>30.238949999999999</c:v>
                </c:pt>
                <c:pt idx="5865">
                  <c:v>29.870640000000002</c:v>
                </c:pt>
                <c:pt idx="5866">
                  <c:v>30.194949999999999</c:v>
                </c:pt>
                <c:pt idx="5867">
                  <c:v>30.281269999999999</c:v>
                </c:pt>
                <c:pt idx="5868">
                  <c:v>30.421759999999999</c:v>
                </c:pt>
                <c:pt idx="5869">
                  <c:v>29.70515</c:v>
                </c:pt>
                <c:pt idx="5870">
                  <c:v>29.861609999999999</c:v>
                </c:pt>
                <c:pt idx="5871">
                  <c:v>30.48197</c:v>
                </c:pt>
                <c:pt idx="5872">
                  <c:v>30.37509</c:v>
                </c:pt>
                <c:pt idx="5873">
                  <c:v>29.740829999999999</c:v>
                </c:pt>
                <c:pt idx="5874">
                  <c:v>30.19069</c:v>
                </c:pt>
                <c:pt idx="5875">
                  <c:v>30.387789999999999</c:v>
                </c:pt>
                <c:pt idx="5876">
                  <c:v>29.873360000000002</c:v>
                </c:pt>
                <c:pt idx="5877">
                  <c:v>30.36374</c:v>
                </c:pt>
                <c:pt idx="5878">
                  <c:v>30.159790000000001</c:v>
                </c:pt>
                <c:pt idx="5879">
                  <c:v>29.766089999999998</c:v>
                </c:pt>
                <c:pt idx="5880">
                  <c:v>30.271270000000001</c:v>
                </c:pt>
                <c:pt idx="5881">
                  <c:v>30.238289999999999</c:v>
                </c:pt>
                <c:pt idx="5882">
                  <c:v>29.909020000000002</c:v>
                </c:pt>
                <c:pt idx="5883">
                  <c:v>29.76078</c:v>
                </c:pt>
                <c:pt idx="5884">
                  <c:v>30.30049</c:v>
                </c:pt>
                <c:pt idx="5885">
                  <c:v>29.853079999999999</c:v>
                </c:pt>
                <c:pt idx="5886">
                  <c:v>30.268940000000001</c:v>
                </c:pt>
                <c:pt idx="5887">
                  <c:v>29.90728</c:v>
                </c:pt>
                <c:pt idx="5888">
                  <c:v>29.757390000000001</c:v>
                </c:pt>
                <c:pt idx="5889">
                  <c:v>29.779409999999999</c:v>
                </c:pt>
                <c:pt idx="5890">
                  <c:v>29.758209999999998</c:v>
                </c:pt>
                <c:pt idx="5891">
                  <c:v>30.266680000000001</c:v>
                </c:pt>
                <c:pt idx="5892">
                  <c:v>30.425619999999999</c:v>
                </c:pt>
                <c:pt idx="5893">
                  <c:v>29.648959999999999</c:v>
                </c:pt>
                <c:pt idx="5894">
                  <c:v>29.817129999999999</c:v>
                </c:pt>
                <c:pt idx="5895">
                  <c:v>30.262720000000002</c:v>
                </c:pt>
                <c:pt idx="5896">
                  <c:v>29.93018</c:v>
                </c:pt>
                <c:pt idx="5897">
                  <c:v>29.90559</c:v>
                </c:pt>
                <c:pt idx="5898">
                  <c:v>30.286249999999999</c:v>
                </c:pt>
                <c:pt idx="5899">
                  <c:v>29.771879999999999</c:v>
                </c:pt>
                <c:pt idx="5900">
                  <c:v>29.828130000000002</c:v>
                </c:pt>
                <c:pt idx="5901">
                  <c:v>30.327940000000002</c:v>
                </c:pt>
                <c:pt idx="5902">
                  <c:v>29.926279999999998</c:v>
                </c:pt>
                <c:pt idx="5903">
                  <c:v>30.197849999999999</c:v>
                </c:pt>
                <c:pt idx="5904">
                  <c:v>29.755700000000001</c:v>
                </c:pt>
                <c:pt idx="5905">
                  <c:v>29.81906</c:v>
                </c:pt>
                <c:pt idx="5906">
                  <c:v>29.824179999999998</c:v>
                </c:pt>
                <c:pt idx="5907">
                  <c:v>30.316669999999998</c:v>
                </c:pt>
                <c:pt idx="5908">
                  <c:v>30.350999999999999</c:v>
                </c:pt>
                <c:pt idx="5909">
                  <c:v>29.76041</c:v>
                </c:pt>
                <c:pt idx="5910">
                  <c:v>29.96189</c:v>
                </c:pt>
                <c:pt idx="5911">
                  <c:v>29.963799999999999</c:v>
                </c:pt>
                <c:pt idx="5912">
                  <c:v>29.70843</c:v>
                </c:pt>
                <c:pt idx="5913">
                  <c:v>29.71921</c:v>
                </c:pt>
                <c:pt idx="5914">
                  <c:v>29.8324</c:v>
                </c:pt>
                <c:pt idx="5915">
                  <c:v>30.161580000000001</c:v>
                </c:pt>
                <c:pt idx="5916">
                  <c:v>29.81786</c:v>
                </c:pt>
                <c:pt idx="5917">
                  <c:v>29.776209999999999</c:v>
                </c:pt>
                <c:pt idx="5918">
                  <c:v>30.321010000000001</c:v>
                </c:pt>
                <c:pt idx="5919">
                  <c:v>29.746009999999998</c:v>
                </c:pt>
                <c:pt idx="5920">
                  <c:v>29.879490000000001</c:v>
                </c:pt>
                <c:pt idx="5921">
                  <c:v>29.790099999999999</c:v>
                </c:pt>
                <c:pt idx="5922">
                  <c:v>29.750260000000001</c:v>
                </c:pt>
                <c:pt idx="5923">
                  <c:v>29.806429999999999</c:v>
                </c:pt>
                <c:pt idx="5924">
                  <c:v>29.79729</c:v>
                </c:pt>
                <c:pt idx="5925">
                  <c:v>29.969480000000001</c:v>
                </c:pt>
                <c:pt idx="5926">
                  <c:v>29.874369999999999</c:v>
                </c:pt>
                <c:pt idx="5927">
                  <c:v>30.234020000000001</c:v>
                </c:pt>
                <c:pt idx="5928">
                  <c:v>29.864989999999999</c:v>
                </c:pt>
                <c:pt idx="5929">
                  <c:v>29.84637</c:v>
                </c:pt>
                <c:pt idx="5930">
                  <c:v>29.65896</c:v>
                </c:pt>
                <c:pt idx="5931">
                  <c:v>30.236930000000001</c:v>
                </c:pt>
                <c:pt idx="5932">
                  <c:v>29.84909</c:v>
                </c:pt>
                <c:pt idx="5933">
                  <c:v>29.835909999999998</c:v>
                </c:pt>
                <c:pt idx="5934">
                  <c:v>29.805309999999999</c:v>
                </c:pt>
                <c:pt idx="5935">
                  <c:v>29.836549999999999</c:v>
                </c:pt>
                <c:pt idx="5936">
                  <c:v>29.781120000000001</c:v>
                </c:pt>
                <c:pt idx="5937">
                  <c:v>30.243300000000001</c:v>
                </c:pt>
                <c:pt idx="5938">
                  <c:v>30.30369</c:v>
                </c:pt>
                <c:pt idx="5939">
                  <c:v>29.924230000000001</c:v>
                </c:pt>
                <c:pt idx="5940">
                  <c:v>29.832920000000001</c:v>
                </c:pt>
                <c:pt idx="5941">
                  <c:v>29.816479999999999</c:v>
                </c:pt>
                <c:pt idx="5942">
                  <c:v>30.338629999999998</c:v>
                </c:pt>
                <c:pt idx="5943">
                  <c:v>30.276309999999999</c:v>
                </c:pt>
                <c:pt idx="5944">
                  <c:v>30.272790000000001</c:v>
                </c:pt>
                <c:pt idx="5945">
                  <c:v>29.889320000000001</c:v>
                </c:pt>
                <c:pt idx="5946">
                  <c:v>30.30519</c:v>
                </c:pt>
                <c:pt idx="5947">
                  <c:v>29.759650000000001</c:v>
                </c:pt>
                <c:pt idx="5948">
                  <c:v>29.702089999999998</c:v>
                </c:pt>
                <c:pt idx="5949">
                  <c:v>29.748349999999999</c:v>
                </c:pt>
                <c:pt idx="5950">
                  <c:v>29.66339</c:v>
                </c:pt>
                <c:pt idx="5951">
                  <c:v>30.40493</c:v>
                </c:pt>
                <c:pt idx="5952">
                  <c:v>29.679590000000001</c:v>
                </c:pt>
                <c:pt idx="5953">
                  <c:v>29.89395</c:v>
                </c:pt>
                <c:pt idx="5954">
                  <c:v>29.802379999999999</c:v>
                </c:pt>
                <c:pt idx="5955">
                  <c:v>30.362210000000001</c:v>
                </c:pt>
                <c:pt idx="5956">
                  <c:v>29.805350000000001</c:v>
                </c:pt>
                <c:pt idx="5957">
                  <c:v>30.259820000000001</c:v>
                </c:pt>
                <c:pt idx="5958">
                  <c:v>29.886590000000002</c:v>
                </c:pt>
                <c:pt idx="5959">
                  <c:v>29.807960000000001</c:v>
                </c:pt>
                <c:pt idx="5960">
                  <c:v>30.174130000000002</c:v>
                </c:pt>
                <c:pt idx="5961">
                  <c:v>29.748670000000001</c:v>
                </c:pt>
                <c:pt idx="5962">
                  <c:v>30.28228</c:v>
                </c:pt>
                <c:pt idx="5963">
                  <c:v>29.799710000000001</c:v>
                </c:pt>
                <c:pt idx="5964">
                  <c:v>29.901800000000001</c:v>
                </c:pt>
                <c:pt idx="5965">
                  <c:v>29.88017</c:v>
                </c:pt>
                <c:pt idx="5966">
                  <c:v>29.76135</c:v>
                </c:pt>
                <c:pt idx="5967">
                  <c:v>29.78548</c:v>
                </c:pt>
                <c:pt idx="5968">
                  <c:v>29.769909999999999</c:v>
                </c:pt>
                <c:pt idx="5969">
                  <c:v>29.92174</c:v>
                </c:pt>
                <c:pt idx="5970">
                  <c:v>29.90081</c:v>
                </c:pt>
                <c:pt idx="5971">
                  <c:v>29.881989999999998</c:v>
                </c:pt>
                <c:pt idx="5972">
                  <c:v>29.730519999999999</c:v>
                </c:pt>
                <c:pt idx="5973">
                  <c:v>27.40165</c:v>
                </c:pt>
                <c:pt idx="5974">
                  <c:v>27.937560000000001</c:v>
                </c:pt>
                <c:pt idx="5975">
                  <c:v>28.280439999999999</c:v>
                </c:pt>
                <c:pt idx="5976">
                  <c:v>28.73582</c:v>
                </c:pt>
                <c:pt idx="5977">
                  <c:v>27.622530000000001</c:v>
                </c:pt>
                <c:pt idx="5978">
                  <c:v>28.827380000000002</c:v>
                </c:pt>
                <c:pt idx="5979">
                  <c:v>27.142959999999999</c:v>
                </c:pt>
                <c:pt idx="5980">
                  <c:v>27.51098</c:v>
                </c:pt>
                <c:pt idx="5981">
                  <c:v>26.241389999999999</c:v>
                </c:pt>
                <c:pt idx="5982">
                  <c:v>26.38944</c:v>
                </c:pt>
                <c:pt idx="5983">
                  <c:v>26.478210000000001</c:v>
                </c:pt>
                <c:pt idx="5984">
                  <c:v>26.22308</c:v>
                </c:pt>
                <c:pt idx="5985">
                  <c:v>26.028490000000001</c:v>
                </c:pt>
                <c:pt idx="5986">
                  <c:v>25.736049999999999</c:v>
                </c:pt>
                <c:pt idx="5987">
                  <c:v>23.770479999999999</c:v>
                </c:pt>
                <c:pt idx="5988">
                  <c:v>22.432600000000001</c:v>
                </c:pt>
                <c:pt idx="5989">
                  <c:v>22.36054</c:v>
                </c:pt>
                <c:pt idx="5990">
                  <c:v>20.297940000000001</c:v>
                </c:pt>
                <c:pt idx="5991">
                  <c:v>20.324580000000001</c:v>
                </c:pt>
                <c:pt idx="5992">
                  <c:v>20.68694</c:v>
                </c:pt>
                <c:pt idx="5993">
                  <c:v>19.348220000000001</c:v>
                </c:pt>
                <c:pt idx="5994">
                  <c:v>19.619109999999999</c:v>
                </c:pt>
                <c:pt idx="5995">
                  <c:v>18.12435</c:v>
                </c:pt>
                <c:pt idx="5996">
                  <c:v>18.80246</c:v>
                </c:pt>
                <c:pt idx="5997">
                  <c:v>17.789429999999999</c:v>
                </c:pt>
                <c:pt idx="5998">
                  <c:v>16.76538</c:v>
                </c:pt>
                <c:pt idx="5999">
                  <c:v>16.710319999999999</c:v>
                </c:pt>
                <c:pt idx="6000">
                  <c:v>15.56527</c:v>
                </c:pt>
                <c:pt idx="6001">
                  <c:v>15.423909999999999</c:v>
                </c:pt>
                <c:pt idx="6002">
                  <c:v>16.023209999999999</c:v>
                </c:pt>
                <c:pt idx="6003">
                  <c:v>15.73358</c:v>
                </c:pt>
                <c:pt idx="6004">
                  <c:v>14.75271</c:v>
                </c:pt>
                <c:pt idx="6005">
                  <c:v>14.42108</c:v>
                </c:pt>
                <c:pt idx="6006">
                  <c:v>14.06193</c:v>
                </c:pt>
                <c:pt idx="6007">
                  <c:v>12.99766</c:v>
                </c:pt>
                <c:pt idx="6008">
                  <c:v>12.88693</c:v>
                </c:pt>
                <c:pt idx="6009">
                  <c:v>12.39096</c:v>
                </c:pt>
                <c:pt idx="6010">
                  <c:v>9.9696149999999992</c:v>
                </c:pt>
                <c:pt idx="6011">
                  <c:v>10.53112</c:v>
                </c:pt>
                <c:pt idx="6012">
                  <c:v>9.6722280000000005</c:v>
                </c:pt>
                <c:pt idx="6013">
                  <c:v>8.286206</c:v>
                </c:pt>
                <c:pt idx="6014">
                  <c:v>7.7166499999999996</c:v>
                </c:pt>
                <c:pt idx="6015">
                  <c:v>6.6479699999999999</c:v>
                </c:pt>
                <c:pt idx="6016">
                  <c:v>7.8670200000000001</c:v>
                </c:pt>
                <c:pt idx="6017">
                  <c:v>6.4864090000000001</c:v>
                </c:pt>
                <c:pt idx="6018">
                  <c:v>6.783658</c:v>
                </c:pt>
                <c:pt idx="6019">
                  <c:v>6.2100160000000004</c:v>
                </c:pt>
                <c:pt idx="6020">
                  <c:v>6.8440430000000001</c:v>
                </c:pt>
                <c:pt idx="6021">
                  <c:v>6.3369499999999999</c:v>
                </c:pt>
                <c:pt idx="6022">
                  <c:v>5.9522630000000003</c:v>
                </c:pt>
                <c:pt idx="6023">
                  <c:v>5.839931</c:v>
                </c:pt>
                <c:pt idx="6024">
                  <c:v>4.9166350000000003</c:v>
                </c:pt>
                <c:pt idx="6025">
                  <c:v>4.8652470000000001</c:v>
                </c:pt>
                <c:pt idx="6026">
                  <c:v>4.8965230000000002</c:v>
                </c:pt>
                <c:pt idx="6027">
                  <c:v>6.073264</c:v>
                </c:pt>
                <c:pt idx="6028">
                  <c:v>5.8520349999999999</c:v>
                </c:pt>
                <c:pt idx="6029">
                  <c:v>4.828157</c:v>
                </c:pt>
                <c:pt idx="6030">
                  <c:v>5.9242939999999997</c:v>
                </c:pt>
                <c:pt idx="6031">
                  <c:v>4.9676099999999996</c:v>
                </c:pt>
                <c:pt idx="6032">
                  <c:v>5.9380649999999999</c:v>
                </c:pt>
                <c:pt idx="6033">
                  <c:v>4.692564</c:v>
                </c:pt>
                <c:pt idx="6034">
                  <c:v>5.9884389999999996</c:v>
                </c:pt>
                <c:pt idx="6035">
                  <c:v>4.8471690000000001</c:v>
                </c:pt>
                <c:pt idx="6036">
                  <c:v>6.0805340000000001</c:v>
                </c:pt>
                <c:pt idx="6037">
                  <c:v>4.7882340000000001</c:v>
                </c:pt>
                <c:pt idx="6038">
                  <c:v>5.8288880000000001</c:v>
                </c:pt>
                <c:pt idx="6039">
                  <c:v>5.9241659999999996</c:v>
                </c:pt>
                <c:pt idx="6040">
                  <c:v>4.8331179999999998</c:v>
                </c:pt>
                <c:pt idx="6041">
                  <c:v>5.9618869999999999</c:v>
                </c:pt>
                <c:pt idx="6042">
                  <c:v>4.8881759999999996</c:v>
                </c:pt>
                <c:pt idx="6043">
                  <c:v>5.8634760000000004</c:v>
                </c:pt>
                <c:pt idx="6044">
                  <c:v>5.9040790000000003</c:v>
                </c:pt>
                <c:pt idx="6045">
                  <c:v>5.9875540000000003</c:v>
                </c:pt>
                <c:pt idx="6046">
                  <c:v>6.0440290000000001</c:v>
                </c:pt>
                <c:pt idx="6047">
                  <c:v>5.8173329999999996</c:v>
                </c:pt>
                <c:pt idx="6048">
                  <c:v>4.8730070000000003</c:v>
                </c:pt>
                <c:pt idx="6049">
                  <c:v>5.9654550000000004</c:v>
                </c:pt>
                <c:pt idx="6050">
                  <c:v>4.8809519999999997</c:v>
                </c:pt>
                <c:pt idx="6051">
                  <c:v>5.8304140000000002</c:v>
                </c:pt>
                <c:pt idx="6052">
                  <c:v>4.9046399999999997</c:v>
                </c:pt>
                <c:pt idx="6053">
                  <c:v>4.9426310000000004</c:v>
                </c:pt>
                <c:pt idx="6054">
                  <c:v>4.8844750000000001</c:v>
                </c:pt>
                <c:pt idx="6055">
                  <c:v>6.0229600000000003</c:v>
                </c:pt>
                <c:pt idx="6056">
                  <c:v>4.948124</c:v>
                </c:pt>
                <c:pt idx="6057">
                  <c:v>4.8996639999999996</c:v>
                </c:pt>
                <c:pt idx="6058">
                  <c:v>4.8942199999999998</c:v>
                </c:pt>
                <c:pt idx="6059">
                  <c:v>6.0090070000000004</c:v>
                </c:pt>
                <c:pt idx="6060">
                  <c:v>6.018383</c:v>
                </c:pt>
                <c:pt idx="6061">
                  <c:v>5.8318469999999998</c:v>
                </c:pt>
                <c:pt idx="6062">
                  <c:v>6.0756100000000002</c:v>
                </c:pt>
                <c:pt idx="6063">
                  <c:v>5.9249929999999997</c:v>
                </c:pt>
                <c:pt idx="6064">
                  <c:v>5.8370009999999999</c:v>
                </c:pt>
                <c:pt idx="6065">
                  <c:v>5.8605640000000001</c:v>
                </c:pt>
                <c:pt idx="6066">
                  <c:v>4.9014530000000001</c:v>
                </c:pt>
                <c:pt idx="6067">
                  <c:v>5.9316630000000004</c:v>
                </c:pt>
                <c:pt idx="6068">
                  <c:v>5.8404879999999997</c:v>
                </c:pt>
                <c:pt idx="6069">
                  <c:v>5.8271430000000004</c:v>
                </c:pt>
                <c:pt idx="6070">
                  <c:v>5.959854</c:v>
                </c:pt>
                <c:pt idx="6071">
                  <c:v>5.8455349999999999</c:v>
                </c:pt>
                <c:pt idx="6072">
                  <c:v>5.9602449999999996</c:v>
                </c:pt>
                <c:pt idx="6073">
                  <c:v>5.8441939999999999</c:v>
                </c:pt>
                <c:pt idx="6074">
                  <c:v>5.8262349999999996</c:v>
                </c:pt>
                <c:pt idx="6075">
                  <c:v>5.9389450000000004</c:v>
                </c:pt>
                <c:pt idx="6076">
                  <c:v>5.8429029999999997</c:v>
                </c:pt>
                <c:pt idx="6077">
                  <c:v>4.9955749999999997</c:v>
                </c:pt>
                <c:pt idx="6078">
                  <c:v>4.8422159999999996</c:v>
                </c:pt>
                <c:pt idx="6079">
                  <c:v>5.8338270000000003</c:v>
                </c:pt>
                <c:pt idx="6080">
                  <c:v>5.83596</c:v>
                </c:pt>
                <c:pt idx="6081">
                  <c:v>5.9300290000000002</c:v>
                </c:pt>
                <c:pt idx="6082">
                  <c:v>5.8119740000000002</c:v>
                </c:pt>
                <c:pt idx="6083">
                  <c:v>5.9846360000000001</c:v>
                </c:pt>
                <c:pt idx="6084">
                  <c:v>4.8698119999999996</c:v>
                </c:pt>
                <c:pt idx="6085">
                  <c:v>4.9104679999999998</c:v>
                </c:pt>
                <c:pt idx="6086">
                  <c:v>4.9012270000000004</c:v>
                </c:pt>
                <c:pt idx="6087">
                  <c:v>4.9005380000000001</c:v>
                </c:pt>
                <c:pt idx="6088">
                  <c:v>4.9028130000000001</c:v>
                </c:pt>
                <c:pt idx="6089">
                  <c:v>5.9263260000000004</c:v>
                </c:pt>
                <c:pt idx="6090">
                  <c:v>5.9099719999999998</c:v>
                </c:pt>
                <c:pt idx="6091">
                  <c:v>5.8135019999999997</c:v>
                </c:pt>
                <c:pt idx="6092">
                  <c:v>4.9860259999999998</c:v>
                </c:pt>
                <c:pt idx="6093">
                  <c:v>5.9000250000000003</c:v>
                </c:pt>
                <c:pt idx="6094">
                  <c:v>5.904954</c:v>
                </c:pt>
                <c:pt idx="6095">
                  <c:v>4.7875719999999999</c:v>
                </c:pt>
                <c:pt idx="6096">
                  <c:v>4.9827079999999997</c:v>
                </c:pt>
                <c:pt idx="6097">
                  <c:v>4.9969390000000002</c:v>
                </c:pt>
                <c:pt idx="6098">
                  <c:v>4.9565109999999999</c:v>
                </c:pt>
                <c:pt idx="6099">
                  <c:v>4.8561649999999998</c:v>
                </c:pt>
                <c:pt idx="6100">
                  <c:v>5.9373699999999996</c:v>
                </c:pt>
                <c:pt idx="6101">
                  <c:v>5.8921739999999998</c:v>
                </c:pt>
                <c:pt idx="6102">
                  <c:v>6.0292250000000003</c:v>
                </c:pt>
                <c:pt idx="6103">
                  <c:v>4.9095490000000002</c:v>
                </c:pt>
                <c:pt idx="6104">
                  <c:v>4.8919280000000001</c:v>
                </c:pt>
                <c:pt idx="6105">
                  <c:v>5.9753619999999996</c:v>
                </c:pt>
                <c:pt idx="6106">
                  <c:v>4.8096639999999997</c:v>
                </c:pt>
                <c:pt idx="6107">
                  <c:v>4.9411969999999998</c:v>
                </c:pt>
                <c:pt idx="6108">
                  <c:v>5.9436109999999998</c:v>
                </c:pt>
                <c:pt idx="6109">
                  <c:v>5.8481639999999997</c:v>
                </c:pt>
                <c:pt idx="6110">
                  <c:v>5.8680789999999998</c:v>
                </c:pt>
                <c:pt idx="6111">
                  <c:v>5.8114790000000003</c:v>
                </c:pt>
                <c:pt idx="6112">
                  <c:v>5.8747490000000004</c:v>
                </c:pt>
                <c:pt idx="6113">
                  <c:v>5.9031700000000003</c:v>
                </c:pt>
                <c:pt idx="6114">
                  <c:v>5.8799869999999999</c:v>
                </c:pt>
                <c:pt idx="6115">
                  <c:v>5.9687320000000001</c:v>
                </c:pt>
                <c:pt idx="6116">
                  <c:v>5.0002789999999999</c:v>
                </c:pt>
                <c:pt idx="6117">
                  <c:v>6.0056450000000003</c:v>
                </c:pt>
                <c:pt idx="6118">
                  <c:v>6.0274720000000004</c:v>
                </c:pt>
                <c:pt idx="6119">
                  <c:v>5.0051920000000001</c:v>
                </c:pt>
                <c:pt idx="6120">
                  <c:v>4.9856069999999999</c:v>
                </c:pt>
                <c:pt idx="6121">
                  <c:v>5.9527340000000004</c:v>
                </c:pt>
                <c:pt idx="6122">
                  <c:v>4.8227770000000003</c:v>
                </c:pt>
                <c:pt idx="6123">
                  <c:v>4.8329849999999999</c:v>
                </c:pt>
                <c:pt idx="6124">
                  <c:v>4.967428</c:v>
                </c:pt>
                <c:pt idx="6125">
                  <c:v>5.8057679999999996</c:v>
                </c:pt>
                <c:pt idx="6126">
                  <c:v>4.8302250000000004</c:v>
                </c:pt>
                <c:pt idx="6127">
                  <c:v>5.9835240000000001</c:v>
                </c:pt>
                <c:pt idx="6128">
                  <c:v>5.974685</c:v>
                </c:pt>
                <c:pt idx="6129">
                  <c:v>5.0069920000000003</c:v>
                </c:pt>
                <c:pt idx="6130">
                  <c:v>6.0990339999999996</c:v>
                </c:pt>
                <c:pt idx="6131">
                  <c:v>5.908976</c:v>
                </c:pt>
                <c:pt idx="6132">
                  <c:v>5.9188270000000003</c:v>
                </c:pt>
                <c:pt idx="6133">
                  <c:v>5.8362809999999996</c:v>
                </c:pt>
                <c:pt idx="6134">
                  <c:v>4.8415189999999999</c:v>
                </c:pt>
                <c:pt idx="6135">
                  <c:v>6.0069140000000001</c:v>
                </c:pt>
                <c:pt idx="6136">
                  <c:v>4.907718</c:v>
                </c:pt>
                <c:pt idx="6137">
                  <c:v>5.9855809999999998</c:v>
                </c:pt>
                <c:pt idx="6138">
                  <c:v>4.9153209999999996</c:v>
                </c:pt>
                <c:pt idx="6139">
                  <c:v>5.8504940000000003</c:v>
                </c:pt>
                <c:pt idx="6140">
                  <c:v>4.9281410000000001</c:v>
                </c:pt>
                <c:pt idx="6141">
                  <c:v>4.7986519999999997</c:v>
                </c:pt>
                <c:pt idx="6142">
                  <c:v>4.8585450000000003</c:v>
                </c:pt>
                <c:pt idx="6143">
                  <c:v>5.8302649999999998</c:v>
                </c:pt>
                <c:pt idx="6144">
                  <c:v>4.9400440000000003</c:v>
                </c:pt>
                <c:pt idx="6145">
                  <c:v>5.9660840000000004</c:v>
                </c:pt>
                <c:pt idx="6146">
                  <c:v>5.9075709999999999</c:v>
                </c:pt>
                <c:pt idx="6147">
                  <c:v>4.912725</c:v>
                </c:pt>
                <c:pt idx="6148">
                  <c:v>4.9097200000000001</c:v>
                </c:pt>
                <c:pt idx="6149">
                  <c:v>4.9026230000000002</c:v>
                </c:pt>
                <c:pt idx="6150">
                  <c:v>5.966793</c:v>
                </c:pt>
                <c:pt idx="6151">
                  <c:v>5.8657550000000001</c:v>
                </c:pt>
                <c:pt idx="6152">
                  <c:v>5.9677769999999999</c:v>
                </c:pt>
                <c:pt idx="6153">
                  <c:v>6.0302360000000004</c:v>
                </c:pt>
                <c:pt idx="6154">
                  <c:v>5.9063330000000001</c:v>
                </c:pt>
                <c:pt idx="6155">
                  <c:v>4.8497769999999996</c:v>
                </c:pt>
                <c:pt idx="6156">
                  <c:v>6.051901</c:v>
                </c:pt>
                <c:pt idx="6157">
                  <c:v>5.9125860000000001</c:v>
                </c:pt>
                <c:pt idx="6158">
                  <c:v>5.7917079999999999</c:v>
                </c:pt>
                <c:pt idx="6159">
                  <c:v>5.9907130000000004</c:v>
                </c:pt>
                <c:pt idx="6160">
                  <c:v>5.9585999999999997</c:v>
                </c:pt>
                <c:pt idx="6161">
                  <c:v>4.9097689999999998</c:v>
                </c:pt>
                <c:pt idx="6162">
                  <c:v>5.0059810000000002</c:v>
                </c:pt>
                <c:pt idx="6163">
                  <c:v>5.8139640000000004</c:v>
                </c:pt>
                <c:pt idx="6164">
                  <c:v>4.8675459999999999</c:v>
                </c:pt>
                <c:pt idx="6165">
                  <c:v>5.8193700000000002</c:v>
                </c:pt>
                <c:pt idx="6166">
                  <c:v>5.867305</c:v>
                </c:pt>
                <c:pt idx="6167">
                  <c:v>5.95573</c:v>
                </c:pt>
                <c:pt idx="6168">
                  <c:v>4.8951919999999998</c:v>
                </c:pt>
                <c:pt idx="6169">
                  <c:v>5.9833259999999999</c:v>
                </c:pt>
                <c:pt idx="6170">
                  <c:v>4.8545420000000004</c:v>
                </c:pt>
                <c:pt idx="6171">
                  <c:v>5.9983490000000002</c:v>
                </c:pt>
                <c:pt idx="6172">
                  <c:v>5.8524659999999997</c:v>
                </c:pt>
                <c:pt idx="6173">
                  <c:v>5.9359039999999998</c:v>
                </c:pt>
                <c:pt idx="6174">
                  <c:v>5.8784039999999997</c:v>
                </c:pt>
                <c:pt idx="6175">
                  <c:v>4.8723830000000001</c:v>
                </c:pt>
                <c:pt idx="6176">
                  <c:v>5.9002299999999996</c:v>
                </c:pt>
                <c:pt idx="6177">
                  <c:v>6.0586859999999998</c:v>
                </c:pt>
                <c:pt idx="6178">
                  <c:v>5.8239599999999996</c:v>
                </c:pt>
                <c:pt idx="6179">
                  <c:v>5.8286689999999997</c:v>
                </c:pt>
                <c:pt idx="6180">
                  <c:v>5.0004010000000001</c:v>
                </c:pt>
                <c:pt idx="6181">
                  <c:v>4.9338810000000004</c:v>
                </c:pt>
                <c:pt idx="6182">
                  <c:v>4.9830750000000004</c:v>
                </c:pt>
                <c:pt idx="6183">
                  <c:v>4.9371919999999996</c:v>
                </c:pt>
                <c:pt idx="6184">
                  <c:v>4.929157</c:v>
                </c:pt>
                <c:pt idx="6185">
                  <c:v>5.8553369999999996</c:v>
                </c:pt>
                <c:pt idx="6186">
                  <c:v>5.0037770000000004</c:v>
                </c:pt>
                <c:pt idx="6187">
                  <c:v>5.9908580000000002</c:v>
                </c:pt>
                <c:pt idx="6188">
                  <c:v>5.8729459999999998</c:v>
                </c:pt>
                <c:pt idx="6189">
                  <c:v>6.000184</c:v>
                </c:pt>
                <c:pt idx="6190">
                  <c:v>6.0117539999999998</c:v>
                </c:pt>
                <c:pt idx="6191">
                  <c:v>5.8959010000000003</c:v>
                </c:pt>
                <c:pt idx="6192">
                  <c:v>5.9520739999999996</c:v>
                </c:pt>
                <c:pt idx="6193">
                  <c:v>5.949827</c:v>
                </c:pt>
                <c:pt idx="6194">
                  <c:v>5.9805989999999998</c:v>
                </c:pt>
                <c:pt idx="6195">
                  <c:v>4.9987849999999998</c:v>
                </c:pt>
                <c:pt idx="6196">
                  <c:v>5.936445</c:v>
                </c:pt>
                <c:pt idx="6197">
                  <c:v>5.9712350000000001</c:v>
                </c:pt>
                <c:pt idx="6198">
                  <c:v>4.8827319999999999</c:v>
                </c:pt>
                <c:pt idx="6199">
                  <c:v>6.0942189999999998</c:v>
                </c:pt>
                <c:pt idx="6200">
                  <c:v>5.9745749999999997</c:v>
                </c:pt>
                <c:pt idx="6201">
                  <c:v>5.9964899999999997</c:v>
                </c:pt>
                <c:pt idx="6202">
                  <c:v>5.8229889999999997</c:v>
                </c:pt>
                <c:pt idx="6203">
                  <c:v>4.8739359999999996</c:v>
                </c:pt>
                <c:pt idx="6204">
                  <c:v>5.8339920000000003</c:v>
                </c:pt>
                <c:pt idx="6205">
                  <c:v>4.9397060000000002</c:v>
                </c:pt>
                <c:pt idx="6206">
                  <c:v>5.8314539999999999</c:v>
                </c:pt>
                <c:pt idx="6207">
                  <c:v>5.8818859999999997</c:v>
                </c:pt>
                <c:pt idx="6208">
                  <c:v>5.90449</c:v>
                </c:pt>
                <c:pt idx="6209">
                  <c:v>5.91709</c:v>
                </c:pt>
                <c:pt idx="6210">
                  <c:v>6.0286970000000002</c:v>
                </c:pt>
                <c:pt idx="6211">
                  <c:v>5.8712220000000004</c:v>
                </c:pt>
                <c:pt idx="6212">
                  <c:v>5.9744029999999997</c:v>
                </c:pt>
                <c:pt idx="6213">
                  <c:v>5.8136489999999998</c:v>
                </c:pt>
                <c:pt idx="6214">
                  <c:v>6.0653389999999998</c:v>
                </c:pt>
                <c:pt idx="6215">
                  <c:v>5.847143</c:v>
                </c:pt>
                <c:pt idx="6216">
                  <c:v>6.0326269999999997</c:v>
                </c:pt>
                <c:pt idx="6217">
                  <c:v>5.9918269999999998</c:v>
                </c:pt>
                <c:pt idx="6218">
                  <c:v>4.8176420000000002</c:v>
                </c:pt>
                <c:pt idx="6219">
                  <c:v>5.8097110000000001</c:v>
                </c:pt>
                <c:pt idx="6220">
                  <c:v>4.9707109999999997</c:v>
                </c:pt>
                <c:pt idx="6221">
                  <c:v>4.9158530000000003</c:v>
                </c:pt>
                <c:pt idx="6222">
                  <c:v>4.9532889999999998</c:v>
                </c:pt>
                <c:pt idx="6223">
                  <c:v>5.8600320000000004</c:v>
                </c:pt>
                <c:pt idx="6224">
                  <c:v>6.0063649999999997</c:v>
                </c:pt>
                <c:pt idx="6225">
                  <c:v>6.0082300000000002</c:v>
                </c:pt>
                <c:pt idx="6226">
                  <c:v>4.8727280000000004</c:v>
                </c:pt>
                <c:pt idx="6227">
                  <c:v>6.0324790000000004</c:v>
                </c:pt>
                <c:pt idx="6228">
                  <c:v>5.9387100000000004</c:v>
                </c:pt>
                <c:pt idx="6229">
                  <c:v>5.8597340000000004</c:v>
                </c:pt>
                <c:pt idx="6230">
                  <c:v>5.9596590000000003</c:v>
                </c:pt>
                <c:pt idx="6231">
                  <c:v>6.0681269999999996</c:v>
                </c:pt>
                <c:pt idx="6232">
                  <c:v>5.9536230000000003</c:v>
                </c:pt>
                <c:pt idx="6233">
                  <c:v>5.9445769999999998</c:v>
                </c:pt>
                <c:pt idx="6234">
                  <c:v>4.9782510000000002</c:v>
                </c:pt>
                <c:pt idx="6235">
                  <c:v>5.8586830000000001</c:v>
                </c:pt>
                <c:pt idx="6236">
                  <c:v>5.9273870000000004</c:v>
                </c:pt>
                <c:pt idx="6237">
                  <c:v>6.0752490000000003</c:v>
                </c:pt>
                <c:pt idx="6238">
                  <c:v>5.8465509999999998</c:v>
                </c:pt>
                <c:pt idx="6239">
                  <c:v>4.8652860000000002</c:v>
                </c:pt>
                <c:pt idx="6240">
                  <c:v>4.9163420000000002</c:v>
                </c:pt>
                <c:pt idx="6241">
                  <c:v>5.9854219999999998</c:v>
                </c:pt>
                <c:pt idx="6242">
                  <c:v>5.8839059999999996</c:v>
                </c:pt>
                <c:pt idx="6243">
                  <c:v>5.9889780000000004</c:v>
                </c:pt>
                <c:pt idx="6244">
                  <c:v>6.0310050000000004</c:v>
                </c:pt>
                <c:pt idx="6245">
                  <c:v>4.9543790000000003</c:v>
                </c:pt>
                <c:pt idx="6246">
                  <c:v>6.0264230000000003</c:v>
                </c:pt>
                <c:pt idx="6247">
                  <c:v>6.0419929999999997</c:v>
                </c:pt>
                <c:pt idx="6248">
                  <c:v>5.8810010000000004</c:v>
                </c:pt>
                <c:pt idx="6249">
                  <c:v>6.0036240000000003</c:v>
                </c:pt>
                <c:pt idx="6250">
                  <c:v>5.8348469999999999</c:v>
                </c:pt>
                <c:pt idx="6251">
                  <c:v>6.1247829999999999</c:v>
                </c:pt>
                <c:pt idx="6252">
                  <c:v>5.9431409999999998</c:v>
                </c:pt>
                <c:pt idx="6253">
                  <c:v>5.9528340000000002</c:v>
                </c:pt>
                <c:pt idx="6254">
                  <c:v>5.9742569999999997</c:v>
                </c:pt>
                <c:pt idx="6255">
                  <c:v>5.8719910000000004</c:v>
                </c:pt>
                <c:pt idx="6256">
                  <c:v>4.8732389999999999</c:v>
                </c:pt>
                <c:pt idx="6257">
                  <c:v>5.8856120000000001</c:v>
                </c:pt>
                <c:pt idx="6258">
                  <c:v>5.9875499999999997</c:v>
                </c:pt>
                <c:pt idx="6259">
                  <c:v>5.8307120000000001</c:v>
                </c:pt>
                <c:pt idx="6260">
                  <c:v>5.811375</c:v>
                </c:pt>
                <c:pt idx="6261">
                  <c:v>5.8325620000000002</c:v>
                </c:pt>
                <c:pt idx="6262">
                  <c:v>4.8697330000000001</c:v>
                </c:pt>
                <c:pt idx="6263">
                  <c:v>5.8925809999999998</c:v>
                </c:pt>
                <c:pt idx="6264">
                  <c:v>6.0848250000000004</c:v>
                </c:pt>
                <c:pt idx="6265">
                  <c:v>5.9210599999999998</c:v>
                </c:pt>
                <c:pt idx="6266">
                  <c:v>5.9176159999999998</c:v>
                </c:pt>
                <c:pt idx="6267">
                  <c:v>5.9263300000000001</c:v>
                </c:pt>
                <c:pt idx="6268">
                  <c:v>5.934113</c:v>
                </c:pt>
                <c:pt idx="6269">
                  <c:v>5.9363250000000001</c:v>
                </c:pt>
                <c:pt idx="6270">
                  <c:v>5.0118739999999997</c:v>
                </c:pt>
                <c:pt idx="6271">
                  <c:v>5.9847260000000002</c:v>
                </c:pt>
                <c:pt idx="6272">
                  <c:v>6.0312010000000003</c:v>
                </c:pt>
                <c:pt idx="6273">
                  <c:v>4.8899400000000002</c:v>
                </c:pt>
                <c:pt idx="6274">
                  <c:v>5.8959729999999997</c:v>
                </c:pt>
                <c:pt idx="6275">
                  <c:v>5.8595579999999998</c:v>
                </c:pt>
                <c:pt idx="6276">
                  <c:v>6.0159219999999998</c:v>
                </c:pt>
                <c:pt idx="6277">
                  <c:v>6.0192889999999997</c:v>
                </c:pt>
                <c:pt idx="6278">
                  <c:v>5.9360080000000002</c:v>
                </c:pt>
                <c:pt idx="6279">
                  <c:v>5.8719210000000004</c:v>
                </c:pt>
                <c:pt idx="6280">
                  <c:v>5.9157840000000004</c:v>
                </c:pt>
                <c:pt idx="6281">
                  <c:v>5.967435</c:v>
                </c:pt>
                <c:pt idx="6282">
                  <c:v>5.9986509999999997</c:v>
                </c:pt>
                <c:pt idx="6283">
                  <c:v>5.9816060000000002</c:v>
                </c:pt>
                <c:pt idx="6284">
                  <c:v>5.8714630000000003</c:v>
                </c:pt>
                <c:pt idx="6285">
                  <c:v>5.9268450000000001</c:v>
                </c:pt>
                <c:pt idx="6286">
                  <c:v>5.8959950000000001</c:v>
                </c:pt>
                <c:pt idx="6287">
                  <c:v>5.8829029999999998</c:v>
                </c:pt>
                <c:pt idx="6288">
                  <c:v>4.9348080000000003</c:v>
                </c:pt>
                <c:pt idx="6289">
                  <c:v>5.9722410000000004</c:v>
                </c:pt>
                <c:pt idx="6290">
                  <c:v>6.0272870000000003</c:v>
                </c:pt>
                <c:pt idx="6291">
                  <c:v>4.8812680000000004</c:v>
                </c:pt>
                <c:pt idx="6292">
                  <c:v>6.0391050000000002</c:v>
                </c:pt>
                <c:pt idx="6293">
                  <c:v>5.9028289999999997</c:v>
                </c:pt>
                <c:pt idx="6294">
                  <c:v>5.9160300000000001</c:v>
                </c:pt>
                <c:pt idx="6295">
                  <c:v>5.8173519999999996</c:v>
                </c:pt>
                <c:pt idx="6296">
                  <c:v>5.811763</c:v>
                </c:pt>
                <c:pt idx="6297">
                  <c:v>4.9971990000000002</c:v>
                </c:pt>
                <c:pt idx="6298">
                  <c:v>5.9349730000000003</c:v>
                </c:pt>
                <c:pt idx="6299">
                  <c:v>5.8841150000000004</c:v>
                </c:pt>
                <c:pt idx="6300">
                  <c:v>4.8903290000000004</c:v>
                </c:pt>
                <c:pt idx="6301">
                  <c:v>4.9844039999999996</c:v>
                </c:pt>
                <c:pt idx="6302">
                  <c:v>4.8351189999999997</c:v>
                </c:pt>
                <c:pt idx="6303">
                  <c:v>6.0060580000000003</c:v>
                </c:pt>
                <c:pt idx="6304">
                  <c:v>5.9480979999999999</c:v>
                </c:pt>
                <c:pt idx="6305">
                  <c:v>5.8354489999999997</c:v>
                </c:pt>
                <c:pt idx="6306">
                  <c:v>5.8385379999999998</c:v>
                </c:pt>
                <c:pt idx="6307">
                  <c:v>5.981967</c:v>
                </c:pt>
                <c:pt idx="6308">
                  <c:v>6.1731629999999997</c:v>
                </c:pt>
                <c:pt idx="6309">
                  <c:v>4.9312040000000001</c:v>
                </c:pt>
                <c:pt idx="6310">
                  <c:v>5.9302640000000002</c:v>
                </c:pt>
                <c:pt idx="6311">
                  <c:v>4.856668</c:v>
                </c:pt>
                <c:pt idx="6312">
                  <c:v>4.8745149999999997</c:v>
                </c:pt>
                <c:pt idx="6313">
                  <c:v>6.1006200000000002</c:v>
                </c:pt>
                <c:pt idx="6314">
                  <c:v>5.8254409999999996</c:v>
                </c:pt>
                <c:pt idx="6315">
                  <c:v>5.9939070000000001</c:v>
                </c:pt>
                <c:pt idx="6316">
                  <c:v>5.8461790000000002</c:v>
                </c:pt>
                <c:pt idx="6317">
                  <c:v>5.9900669999999998</c:v>
                </c:pt>
                <c:pt idx="6318">
                  <c:v>5.9794369999999999</c:v>
                </c:pt>
                <c:pt idx="6319">
                  <c:v>4.8686670000000003</c:v>
                </c:pt>
                <c:pt idx="6320">
                  <c:v>6.0919619999999997</c:v>
                </c:pt>
                <c:pt idx="6321">
                  <c:v>5.8320080000000001</c:v>
                </c:pt>
                <c:pt idx="6322">
                  <c:v>4.8303060000000002</c:v>
                </c:pt>
                <c:pt idx="6323">
                  <c:v>4.9033230000000003</c:v>
                </c:pt>
                <c:pt idx="6324">
                  <c:v>5.9573419999999997</c:v>
                </c:pt>
                <c:pt idx="6325">
                  <c:v>4.9501150000000003</c:v>
                </c:pt>
                <c:pt idx="6326">
                  <c:v>6.0097839999999998</c:v>
                </c:pt>
                <c:pt idx="6327">
                  <c:v>6.0148630000000001</c:v>
                </c:pt>
                <c:pt idx="6328">
                  <c:v>4.8762540000000003</c:v>
                </c:pt>
                <c:pt idx="6329">
                  <c:v>5.9064199999999998</c:v>
                </c:pt>
                <c:pt idx="6330">
                  <c:v>4.9382409999999997</c:v>
                </c:pt>
                <c:pt idx="6331">
                  <c:v>4.9151090000000002</c:v>
                </c:pt>
                <c:pt idx="6332">
                  <c:v>4.9151579999999999</c:v>
                </c:pt>
                <c:pt idx="6333">
                  <c:v>6.111243</c:v>
                </c:pt>
                <c:pt idx="6334">
                  <c:v>4.9175589999999998</c:v>
                </c:pt>
                <c:pt idx="6335">
                  <c:v>6.0286010000000001</c:v>
                </c:pt>
                <c:pt idx="6336">
                  <c:v>5.9428489999999998</c:v>
                </c:pt>
                <c:pt idx="6337">
                  <c:v>4.92387</c:v>
                </c:pt>
                <c:pt idx="6338">
                  <c:v>5.9092549999999999</c:v>
                </c:pt>
                <c:pt idx="6339">
                  <c:v>5.9127689999999999</c:v>
                </c:pt>
                <c:pt idx="6340">
                  <c:v>4.9757400000000001</c:v>
                </c:pt>
                <c:pt idx="6341">
                  <c:v>6.0629479999999996</c:v>
                </c:pt>
                <c:pt idx="6342">
                  <c:v>4.8653469999999999</c:v>
                </c:pt>
                <c:pt idx="6343">
                  <c:v>5.9118469999999999</c:v>
                </c:pt>
                <c:pt idx="6344">
                  <c:v>5.8541879999999997</c:v>
                </c:pt>
                <c:pt idx="6345">
                  <c:v>5.9429239999999997</c:v>
                </c:pt>
                <c:pt idx="6346">
                  <c:v>5.0085990000000002</c:v>
                </c:pt>
                <c:pt idx="6347">
                  <c:v>4.9300379999999997</c:v>
                </c:pt>
                <c:pt idx="6348">
                  <c:v>4.8958199999999996</c:v>
                </c:pt>
                <c:pt idx="6349">
                  <c:v>5.8256889999999997</c:v>
                </c:pt>
                <c:pt idx="6350">
                  <c:v>5.9682899999999997</c:v>
                </c:pt>
                <c:pt idx="6351">
                  <c:v>5.8864789999999996</c:v>
                </c:pt>
                <c:pt idx="6352">
                  <c:v>5.8511699999999998</c:v>
                </c:pt>
                <c:pt idx="6353">
                  <c:v>5.8252519999999999</c:v>
                </c:pt>
                <c:pt idx="6354">
                  <c:v>4.9268989999999997</c:v>
                </c:pt>
                <c:pt idx="6355">
                  <c:v>4.993328</c:v>
                </c:pt>
                <c:pt idx="6356">
                  <c:v>5.964791</c:v>
                </c:pt>
                <c:pt idx="6357">
                  <c:v>5.8474709999999996</c:v>
                </c:pt>
                <c:pt idx="6358">
                  <c:v>5.9208080000000001</c:v>
                </c:pt>
                <c:pt idx="6359">
                  <c:v>5.8597489999999999</c:v>
                </c:pt>
                <c:pt idx="6360">
                  <c:v>5.9121889999999997</c:v>
                </c:pt>
                <c:pt idx="6361">
                  <c:v>5.8714110000000002</c:v>
                </c:pt>
                <c:pt idx="6362">
                  <c:v>5.8307640000000003</c:v>
                </c:pt>
                <c:pt idx="6363">
                  <c:v>5.8341799999999999</c:v>
                </c:pt>
                <c:pt idx="6364">
                  <c:v>4.9500859999999998</c:v>
                </c:pt>
                <c:pt idx="6365">
                  <c:v>4.802486</c:v>
                </c:pt>
                <c:pt idx="6366">
                  <c:v>5.9914339999999999</c:v>
                </c:pt>
                <c:pt idx="6367">
                  <c:v>4.955686</c:v>
                </c:pt>
                <c:pt idx="6368">
                  <c:v>5.9945760000000003</c:v>
                </c:pt>
                <c:pt idx="6369">
                  <c:v>5.848522</c:v>
                </c:pt>
                <c:pt idx="6370">
                  <c:v>5.952636</c:v>
                </c:pt>
                <c:pt idx="6371">
                  <c:v>5.8555679999999999</c:v>
                </c:pt>
                <c:pt idx="6372">
                  <c:v>5.8315200000000003</c:v>
                </c:pt>
                <c:pt idx="6373">
                  <c:v>5.9642419999999996</c:v>
                </c:pt>
                <c:pt idx="6374">
                  <c:v>6.0106739999999999</c:v>
                </c:pt>
                <c:pt idx="6375">
                  <c:v>5.8862670000000001</c:v>
                </c:pt>
                <c:pt idx="6376">
                  <c:v>6.0169030000000001</c:v>
                </c:pt>
                <c:pt idx="6377">
                  <c:v>4.856268</c:v>
                </c:pt>
                <c:pt idx="6378">
                  <c:v>5.8099179999999997</c:v>
                </c:pt>
                <c:pt idx="6379">
                  <c:v>6.0390540000000001</c:v>
                </c:pt>
                <c:pt idx="6380">
                  <c:v>4.9540480000000002</c:v>
                </c:pt>
                <c:pt idx="6381">
                  <c:v>5.8860200000000003</c:v>
                </c:pt>
                <c:pt idx="6382">
                  <c:v>5.9148329999999998</c:v>
                </c:pt>
                <c:pt idx="6383">
                  <c:v>4.9004110000000001</c:v>
                </c:pt>
                <c:pt idx="6384">
                  <c:v>5.9443469999999996</c:v>
                </c:pt>
                <c:pt idx="6385">
                  <c:v>5.851013</c:v>
                </c:pt>
                <c:pt idx="6386">
                  <c:v>5.9256099999999998</c:v>
                </c:pt>
                <c:pt idx="6387">
                  <c:v>6.0609630000000001</c:v>
                </c:pt>
                <c:pt idx="6388">
                  <c:v>4.9181210000000002</c:v>
                </c:pt>
                <c:pt idx="6389">
                  <c:v>5.9372939999999996</c:v>
                </c:pt>
                <c:pt idx="6390">
                  <c:v>5.8239390000000002</c:v>
                </c:pt>
                <c:pt idx="6391">
                  <c:v>4.8143370000000001</c:v>
                </c:pt>
                <c:pt idx="6392">
                  <c:v>7.7684329999999999</c:v>
                </c:pt>
                <c:pt idx="6393">
                  <c:v>2.9148610000000001</c:v>
                </c:pt>
                <c:pt idx="6394">
                  <c:v>3.2133620000000001</c:v>
                </c:pt>
                <c:pt idx="6395">
                  <c:v>3.466342</c:v>
                </c:pt>
                <c:pt idx="6396">
                  <c:v>3.7577820000000002</c:v>
                </c:pt>
                <c:pt idx="6397">
                  <c:v>3.5934729999999999</c:v>
                </c:pt>
                <c:pt idx="6398">
                  <c:v>2.0774439999999998</c:v>
                </c:pt>
                <c:pt idx="6399">
                  <c:v>2.6611210000000001</c:v>
                </c:pt>
                <c:pt idx="6400">
                  <c:v>1.3186469999999999</c:v>
                </c:pt>
                <c:pt idx="6401">
                  <c:v>1.0947119999999999</c:v>
                </c:pt>
                <c:pt idx="6402">
                  <c:v>1.3471880000000001</c:v>
                </c:pt>
                <c:pt idx="6403">
                  <c:v>1.2805120000000001</c:v>
                </c:pt>
                <c:pt idx="6404">
                  <c:v>2.4084970000000001</c:v>
                </c:pt>
                <c:pt idx="6405">
                  <c:v>1.15987</c:v>
                </c:pt>
                <c:pt idx="6406">
                  <c:v>1.615219</c:v>
                </c:pt>
                <c:pt idx="6407">
                  <c:v>1.6912929999999999</c:v>
                </c:pt>
                <c:pt idx="6408">
                  <c:v>0.43777450000000001</c:v>
                </c:pt>
                <c:pt idx="6409">
                  <c:v>0.85479989999999995</c:v>
                </c:pt>
                <c:pt idx="6410">
                  <c:v>-0.45596720000000002</c:v>
                </c:pt>
                <c:pt idx="6411">
                  <c:v>0.28836659999999997</c:v>
                </c:pt>
                <c:pt idx="6412">
                  <c:v>0.34470220000000001</c:v>
                </c:pt>
                <c:pt idx="6413">
                  <c:v>0.41077649999999999</c:v>
                </c:pt>
                <c:pt idx="6414">
                  <c:v>0.41043689999999999</c:v>
                </c:pt>
                <c:pt idx="6415">
                  <c:v>0.33011970000000002</c:v>
                </c:pt>
                <c:pt idx="6416">
                  <c:v>0.2045389</c:v>
                </c:pt>
                <c:pt idx="6417">
                  <c:v>0.33921570000000001</c:v>
                </c:pt>
                <c:pt idx="6418">
                  <c:v>0.38506420000000002</c:v>
                </c:pt>
                <c:pt idx="6419">
                  <c:v>0.36412250000000002</c:v>
                </c:pt>
                <c:pt idx="6420">
                  <c:v>0.6491133</c:v>
                </c:pt>
                <c:pt idx="6421">
                  <c:v>0.63120830000000006</c:v>
                </c:pt>
                <c:pt idx="6422">
                  <c:v>0.22672629999999999</c:v>
                </c:pt>
                <c:pt idx="6423">
                  <c:v>0.2142743</c:v>
                </c:pt>
                <c:pt idx="6424">
                  <c:v>0.91887810000000003</c:v>
                </c:pt>
                <c:pt idx="6425">
                  <c:v>0.95194440000000002</c:v>
                </c:pt>
                <c:pt idx="6426">
                  <c:v>0.63114199999999998</c:v>
                </c:pt>
                <c:pt idx="6427">
                  <c:v>0.77144349999999995</c:v>
                </c:pt>
                <c:pt idx="6428">
                  <c:v>0.65031280000000002</c:v>
                </c:pt>
                <c:pt idx="6429">
                  <c:v>0.58424229999999999</c:v>
                </c:pt>
                <c:pt idx="6430">
                  <c:v>0.24207780000000001</c:v>
                </c:pt>
                <c:pt idx="6431">
                  <c:v>0.16964000000000001</c:v>
                </c:pt>
                <c:pt idx="6432">
                  <c:v>0.46345170000000002</c:v>
                </c:pt>
                <c:pt idx="6433">
                  <c:v>0.16041359999999999</c:v>
                </c:pt>
                <c:pt idx="6434">
                  <c:v>0.2549786</c:v>
                </c:pt>
                <c:pt idx="6435">
                  <c:v>0.91152630000000001</c:v>
                </c:pt>
                <c:pt idx="6436">
                  <c:v>0.1219768</c:v>
                </c:pt>
                <c:pt idx="6437">
                  <c:v>0.85112759999999998</c:v>
                </c:pt>
                <c:pt idx="6438">
                  <c:v>0.40538220000000003</c:v>
                </c:pt>
                <c:pt idx="6439">
                  <c:v>0.1504856</c:v>
                </c:pt>
                <c:pt idx="6440">
                  <c:v>0.77648349999999999</c:v>
                </c:pt>
                <c:pt idx="6441">
                  <c:v>7.170638E-2</c:v>
                </c:pt>
                <c:pt idx="6442">
                  <c:v>0.1582846</c:v>
                </c:pt>
                <c:pt idx="6443">
                  <c:v>9.0279910000000005E-2</c:v>
                </c:pt>
                <c:pt idx="6444">
                  <c:v>0.1575366</c:v>
                </c:pt>
                <c:pt idx="6445">
                  <c:v>0.1901986</c:v>
                </c:pt>
                <c:pt idx="6446">
                  <c:v>0.21955959999999999</c:v>
                </c:pt>
                <c:pt idx="6447">
                  <c:v>0.3198067</c:v>
                </c:pt>
                <c:pt idx="6448">
                  <c:v>0.1961948</c:v>
                </c:pt>
                <c:pt idx="6449">
                  <c:v>0.1088933</c:v>
                </c:pt>
                <c:pt idx="6450">
                  <c:v>0.12905520000000001</c:v>
                </c:pt>
                <c:pt idx="6451">
                  <c:v>0.24711369999999999</c:v>
                </c:pt>
                <c:pt idx="6452">
                  <c:v>0.14686850000000001</c:v>
                </c:pt>
                <c:pt idx="6453">
                  <c:v>0.96003260000000001</c:v>
                </c:pt>
                <c:pt idx="6454">
                  <c:v>0.90527279999999999</c:v>
                </c:pt>
                <c:pt idx="6455">
                  <c:v>0.21818489999999999</c:v>
                </c:pt>
                <c:pt idx="6456">
                  <c:v>0.92059519999999995</c:v>
                </c:pt>
                <c:pt idx="6457">
                  <c:v>0.1866487</c:v>
                </c:pt>
                <c:pt idx="6458">
                  <c:v>0.38896550000000002</c:v>
                </c:pt>
                <c:pt idx="6459">
                  <c:v>0.23728479999999999</c:v>
                </c:pt>
                <c:pt idx="6460">
                  <c:v>0.14131479999999999</c:v>
                </c:pt>
                <c:pt idx="6461">
                  <c:v>0.79262480000000002</c:v>
                </c:pt>
                <c:pt idx="6462">
                  <c:v>0.1247823</c:v>
                </c:pt>
                <c:pt idx="6463">
                  <c:v>0.1091013</c:v>
                </c:pt>
                <c:pt idx="6464">
                  <c:v>0.29198540000000001</c:v>
                </c:pt>
                <c:pt idx="6465">
                  <c:v>0.27397529999999998</c:v>
                </c:pt>
                <c:pt idx="6466">
                  <c:v>0.27513369999999998</c:v>
                </c:pt>
                <c:pt idx="6467">
                  <c:v>0.84441169999999999</c:v>
                </c:pt>
                <c:pt idx="6468">
                  <c:v>0.1011677</c:v>
                </c:pt>
                <c:pt idx="6469">
                  <c:v>0.23794129999999999</c:v>
                </c:pt>
                <c:pt idx="6470">
                  <c:v>9.0029849999999995E-2</c:v>
                </c:pt>
                <c:pt idx="6471">
                  <c:v>0.12516669999999999</c:v>
                </c:pt>
                <c:pt idx="6472">
                  <c:v>0.1476759</c:v>
                </c:pt>
                <c:pt idx="6473">
                  <c:v>0.18077109999999999</c:v>
                </c:pt>
                <c:pt idx="6474">
                  <c:v>0.13016249999999999</c:v>
                </c:pt>
                <c:pt idx="6475">
                  <c:v>0.16009119999999999</c:v>
                </c:pt>
                <c:pt idx="6476">
                  <c:v>0.95617960000000002</c:v>
                </c:pt>
                <c:pt idx="6477">
                  <c:v>0.92713120000000004</c:v>
                </c:pt>
                <c:pt idx="6478">
                  <c:v>0.1869401</c:v>
                </c:pt>
                <c:pt idx="6479">
                  <c:v>0.1042757</c:v>
                </c:pt>
                <c:pt idx="6480">
                  <c:v>7.3191279999999997E-2</c:v>
                </c:pt>
                <c:pt idx="6481">
                  <c:v>8.0717910000000004E-2</c:v>
                </c:pt>
                <c:pt idx="6482">
                  <c:v>0.1114342</c:v>
                </c:pt>
                <c:pt idx="6483">
                  <c:v>0.12005200000000001</c:v>
                </c:pt>
                <c:pt idx="6484">
                  <c:v>0.91057900000000003</c:v>
                </c:pt>
                <c:pt idx="6485">
                  <c:v>0.14314879999999999</c:v>
                </c:pt>
                <c:pt idx="6486">
                  <c:v>0.19915630000000001</c:v>
                </c:pt>
                <c:pt idx="6487">
                  <c:v>8.3455559999999998E-2</c:v>
                </c:pt>
                <c:pt idx="6488">
                  <c:v>0.1219155</c:v>
                </c:pt>
                <c:pt idx="6489">
                  <c:v>0.2217249</c:v>
                </c:pt>
                <c:pt idx="6490">
                  <c:v>0.1820995</c:v>
                </c:pt>
                <c:pt idx="6491">
                  <c:v>0.1633261</c:v>
                </c:pt>
                <c:pt idx="6492">
                  <c:v>0.1210094</c:v>
                </c:pt>
                <c:pt idx="6493">
                  <c:v>0.14627380000000001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D-45A3-B3B3-4C6A3B02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49592"/>
        <c:axId val="318150248"/>
      </c:scatterChart>
      <c:valAx>
        <c:axId val="318149592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50248"/>
        <c:crosses val="autoZero"/>
        <c:crossBetween val="midCat"/>
      </c:valAx>
      <c:valAx>
        <c:axId val="318150248"/>
        <c:scaling>
          <c:orientation val="minMax"/>
          <c:max val="35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4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GSDataLog!$Q$2</c:f>
              <c:strCache>
                <c:ptCount val="1"/>
                <c:pt idx="0">
                  <c:v>pitch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GSDataLog!$A$3:$A$6496</c:f>
              <c:numCache>
                <c:formatCode>General</c:formatCode>
                <c:ptCount val="64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</c:numCache>
            </c:numRef>
          </c:xVal>
          <c:yVal>
            <c:numRef>
              <c:f>GSDataLog!$Q$3:$Q$6496</c:f>
              <c:numCache>
                <c:formatCode>General</c:formatCode>
                <c:ptCount val="6494"/>
                <c:pt idx="0">
                  <c:v>0.89058060000000006</c:v>
                </c:pt>
                <c:pt idx="1">
                  <c:v>1.621048</c:v>
                </c:pt>
                <c:pt idx="2">
                  <c:v>0.57733239999999997</c:v>
                </c:pt>
                <c:pt idx="3">
                  <c:v>1.018205</c:v>
                </c:pt>
                <c:pt idx="4">
                  <c:v>0.61121380000000003</c:v>
                </c:pt>
                <c:pt idx="5">
                  <c:v>1.687681</c:v>
                </c:pt>
                <c:pt idx="6">
                  <c:v>0.49177019999999999</c:v>
                </c:pt>
                <c:pt idx="7">
                  <c:v>1.046713</c:v>
                </c:pt>
                <c:pt idx="8">
                  <c:v>0.28612720000000003</c:v>
                </c:pt>
                <c:pt idx="9">
                  <c:v>1.931827</c:v>
                </c:pt>
                <c:pt idx="10">
                  <c:v>1.777541</c:v>
                </c:pt>
                <c:pt idx="11">
                  <c:v>1.072333</c:v>
                </c:pt>
                <c:pt idx="12">
                  <c:v>1.717903</c:v>
                </c:pt>
                <c:pt idx="13">
                  <c:v>1.935316</c:v>
                </c:pt>
                <c:pt idx="14">
                  <c:v>1.8961140000000001</c:v>
                </c:pt>
                <c:pt idx="15">
                  <c:v>1.5640620000000001</c:v>
                </c:pt>
                <c:pt idx="16">
                  <c:v>0.99265619999999999</c:v>
                </c:pt>
                <c:pt idx="17">
                  <c:v>0.60128740000000003</c:v>
                </c:pt>
                <c:pt idx="18">
                  <c:v>1.9513229999999999</c:v>
                </c:pt>
                <c:pt idx="19">
                  <c:v>1.8608979999999999</c:v>
                </c:pt>
                <c:pt idx="20">
                  <c:v>0.3618846</c:v>
                </c:pt>
                <c:pt idx="21">
                  <c:v>0.3093168</c:v>
                </c:pt>
                <c:pt idx="22">
                  <c:v>0.4460961</c:v>
                </c:pt>
                <c:pt idx="23">
                  <c:v>1.733781</c:v>
                </c:pt>
                <c:pt idx="24">
                  <c:v>1.9412659999999999</c:v>
                </c:pt>
                <c:pt idx="25">
                  <c:v>0.3719365</c:v>
                </c:pt>
                <c:pt idx="26">
                  <c:v>0.3249206</c:v>
                </c:pt>
                <c:pt idx="27">
                  <c:v>1.83111</c:v>
                </c:pt>
                <c:pt idx="28">
                  <c:v>1.0907530000000001</c:v>
                </c:pt>
                <c:pt idx="29">
                  <c:v>0.29817349999999998</c:v>
                </c:pt>
                <c:pt idx="30">
                  <c:v>1.789145</c:v>
                </c:pt>
                <c:pt idx="31">
                  <c:v>1.5297210000000001</c:v>
                </c:pt>
                <c:pt idx="32">
                  <c:v>1.8052159999999999</c:v>
                </c:pt>
                <c:pt idx="33">
                  <c:v>0.49550709999999998</c:v>
                </c:pt>
                <c:pt idx="34">
                  <c:v>1.7100420000000001</c:v>
                </c:pt>
                <c:pt idx="35">
                  <c:v>1.974386</c:v>
                </c:pt>
                <c:pt idx="36">
                  <c:v>1.8427450000000001</c:v>
                </c:pt>
                <c:pt idx="37">
                  <c:v>1.865451</c:v>
                </c:pt>
                <c:pt idx="38">
                  <c:v>1.8126439999999999</c:v>
                </c:pt>
                <c:pt idx="39">
                  <c:v>0.49493969999999998</c:v>
                </c:pt>
                <c:pt idx="40">
                  <c:v>0.90627219999999997</c:v>
                </c:pt>
                <c:pt idx="41">
                  <c:v>0.44837729999999998</c:v>
                </c:pt>
                <c:pt idx="42">
                  <c:v>1.9494560000000001</c:v>
                </c:pt>
                <c:pt idx="43">
                  <c:v>1.7911699999999999</c:v>
                </c:pt>
                <c:pt idx="44">
                  <c:v>0.3265634</c:v>
                </c:pt>
                <c:pt idx="45">
                  <c:v>1.896201</c:v>
                </c:pt>
                <c:pt idx="46">
                  <c:v>2.0037910000000001</c:v>
                </c:pt>
                <c:pt idx="47">
                  <c:v>0.63246139999999995</c:v>
                </c:pt>
                <c:pt idx="48">
                  <c:v>0.4372394</c:v>
                </c:pt>
                <c:pt idx="49">
                  <c:v>0.95563480000000001</c:v>
                </c:pt>
                <c:pt idx="50">
                  <c:v>1.6244540000000001</c:v>
                </c:pt>
                <c:pt idx="51">
                  <c:v>1.7006889999999999</c:v>
                </c:pt>
                <c:pt idx="52">
                  <c:v>1.888118</c:v>
                </c:pt>
                <c:pt idx="53">
                  <c:v>1.5263150000000001</c:v>
                </c:pt>
                <c:pt idx="54">
                  <c:v>1.8613459999999999</c:v>
                </c:pt>
                <c:pt idx="55">
                  <c:v>0.34362039999999999</c:v>
                </c:pt>
                <c:pt idx="56">
                  <c:v>2.0329489999999999</c:v>
                </c:pt>
                <c:pt idx="57">
                  <c:v>0.39216299999999998</c:v>
                </c:pt>
                <c:pt idx="58">
                  <c:v>1.07829</c:v>
                </c:pt>
                <c:pt idx="59">
                  <c:v>0.5655211</c:v>
                </c:pt>
                <c:pt idx="60">
                  <c:v>0.57689349999999995</c:v>
                </c:pt>
                <c:pt idx="61">
                  <c:v>0.42068149999999999</c:v>
                </c:pt>
                <c:pt idx="62">
                  <c:v>1.0639380000000001</c:v>
                </c:pt>
                <c:pt idx="63">
                  <c:v>1.725789</c:v>
                </c:pt>
                <c:pt idx="64">
                  <c:v>1.825493</c:v>
                </c:pt>
                <c:pt idx="65">
                  <c:v>0.45585619999999999</c:v>
                </c:pt>
                <c:pt idx="66">
                  <c:v>1.015808</c:v>
                </c:pt>
                <c:pt idx="67">
                  <c:v>0.36920130000000001</c:v>
                </c:pt>
                <c:pt idx="68">
                  <c:v>1.860719</c:v>
                </c:pt>
                <c:pt idx="69">
                  <c:v>1.890558</c:v>
                </c:pt>
                <c:pt idx="70">
                  <c:v>1.804182</c:v>
                </c:pt>
                <c:pt idx="71">
                  <c:v>1.6214470000000001</c:v>
                </c:pt>
                <c:pt idx="72">
                  <c:v>0.25684099999999999</c:v>
                </c:pt>
                <c:pt idx="73">
                  <c:v>1.696331</c:v>
                </c:pt>
                <c:pt idx="74">
                  <c:v>1.8547709999999999</c:v>
                </c:pt>
                <c:pt idx="75">
                  <c:v>1.710315</c:v>
                </c:pt>
                <c:pt idx="76">
                  <c:v>1.6582969999999999</c:v>
                </c:pt>
                <c:pt idx="77">
                  <c:v>1.969797</c:v>
                </c:pt>
                <c:pt idx="78">
                  <c:v>1.166585</c:v>
                </c:pt>
                <c:pt idx="79">
                  <c:v>1.8184119999999999</c:v>
                </c:pt>
                <c:pt idx="80">
                  <c:v>1.0436749999999999</c:v>
                </c:pt>
                <c:pt idx="81">
                  <c:v>1.872824</c:v>
                </c:pt>
                <c:pt idx="82">
                  <c:v>0.3767143</c:v>
                </c:pt>
                <c:pt idx="83">
                  <c:v>1.6099909999999999</c:v>
                </c:pt>
                <c:pt idx="84">
                  <c:v>0.4574088</c:v>
                </c:pt>
                <c:pt idx="85">
                  <c:v>0.48881069999999999</c:v>
                </c:pt>
                <c:pt idx="86">
                  <c:v>1.804316</c:v>
                </c:pt>
                <c:pt idx="87">
                  <c:v>1.768111</c:v>
                </c:pt>
                <c:pt idx="88">
                  <c:v>1.7699769999999999</c:v>
                </c:pt>
                <c:pt idx="89">
                  <c:v>0.96524670000000001</c:v>
                </c:pt>
                <c:pt idx="90">
                  <c:v>1.048891</c:v>
                </c:pt>
                <c:pt idx="91">
                  <c:v>1.7385649999999999</c:v>
                </c:pt>
                <c:pt idx="92">
                  <c:v>1.2336469999999999</c:v>
                </c:pt>
                <c:pt idx="93">
                  <c:v>1.6352169999999999</c:v>
                </c:pt>
                <c:pt idx="94">
                  <c:v>0.94482239999999995</c:v>
                </c:pt>
                <c:pt idx="95">
                  <c:v>0.47410550000000001</c:v>
                </c:pt>
                <c:pt idx="96">
                  <c:v>1.8727210000000001</c:v>
                </c:pt>
                <c:pt idx="97">
                  <c:v>1.8469739999999999</c:v>
                </c:pt>
                <c:pt idx="98">
                  <c:v>0.24338209999999999</c:v>
                </c:pt>
                <c:pt idx="99">
                  <c:v>0.35164679999999998</c:v>
                </c:pt>
                <c:pt idx="100">
                  <c:v>1.8690020000000001</c:v>
                </c:pt>
                <c:pt idx="101">
                  <c:v>1.5938060000000001</c:v>
                </c:pt>
                <c:pt idx="102">
                  <c:v>1.6931210000000001</c:v>
                </c:pt>
                <c:pt idx="103">
                  <c:v>1.8544020000000001</c:v>
                </c:pt>
                <c:pt idx="104">
                  <c:v>1.80925</c:v>
                </c:pt>
                <c:pt idx="105">
                  <c:v>1.582095</c:v>
                </c:pt>
                <c:pt idx="106">
                  <c:v>1.9426760000000001</c:v>
                </c:pt>
                <c:pt idx="107">
                  <c:v>0.96716729999999995</c:v>
                </c:pt>
                <c:pt idx="108">
                  <c:v>1.753938</c:v>
                </c:pt>
                <c:pt idx="109">
                  <c:v>1.6796279999999999</c:v>
                </c:pt>
                <c:pt idx="110">
                  <c:v>0.53592229999999996</c:v>
                </c:pt>
                <c:pt idx="111">
                  <c:v>0.39613280000000001</c:v>
                </c:pt>
                <c:pt idx="112">
                  <c:v>1.7357469999999999</c:v>
                </c:pt>
                <c:pt idx="113">
                  <c:v>0.30209720000000001</c:v>
                </c:pt>
                <c:pt idx="114">
                  <c:v>1.3131809999999999</c:v>
                </c:pt>
                <c:pt idx="115">
                  <c:v>1.6803410000000001</c:v>
                </c:pt>
                <c:pt idx="116">
                  <c:v>0.28722989999999998</c:v>
                </c:pt>
                <c:pt idx="117">
                  <c:v>0.32618469999999999</c:v>
                </c:pt>
                <c:pt idx="118">
                  <c:v>1.7018869999999999</c:v>
                </c:pt>
                <c:pt idx="119">
                  <c:v>0.30451650000000002</c:v>
                </c:pt>
                <c:pt idx="120">
                  <c:v>0.30119040000000002</c:v>
                </c:pt>
                <c:pt idx="121">
                  <c:v>0.24077009999999999</c:v>
                </c:pt>
                <c:pt idx="122">
                  <c:v>1.5462670000000001</c:v>
                </c:pt>
                <c:pt idx="123">
                  <c:v>1.9612050000000001</c:v>
                </c:pt>
                <c:pt idx="124">
                  <c:v>1.60842</c:v>
                </c:pt>
                <c:pt idx="125">
                  <c:v>1.079974</c:v>
                </c:pt>
                <c:pt idx="126">
                  <c:v>1.580972</c:v>
                </c:pt>
                <c:pt idx="127">
                  <c:v>0.36896990000000002</c:v>
                </c:pt>
                <c:pt idx="128">
                  <c:v>1.93214</c:v>
                </c:pt>
                <c:pt idx="129">
                  <c:v>2.0278710000000002</c:v>
                </c:pt>
                <c:pt idx="130">
                  <c:v>1.907591</c:v>
                </c:pt>
                <c:pt idx="131">
                  <c:v>0.9217708</c:v>
                </c:pt>
                <c:pt idx="132">
                  <c:v>0.2588818</c:v>
                </c:pt>
                <c:pt idx="133">
                  <c:v>1.529425</c:v>
                </c:pt>
                <c:pt idx="134">
                  <c:v>1.596544</c:v>
                </c:pt>
                <c:pt idx="135">
                  <c:v>1.403654</c:v>
                </c:pt>
                <c:pt idx="136">
                  <c:v>0.2940663</c:v>
                </c:pt>
                <c:pt idx="137">
                  <c:v>0.48867460000000001</c:v>
                </c:pt>
                <c:pt idx="138">
                  <c:v>1.8469420000000001</c:v>
                </c:pt>
                <c:pt idx="139">
                  <c:v>1.6518969999999999</c:v>
                </c:pt>
                <c:pt idx="140">
                  <c:v>0.99534920000000005</c:v>
                </c:pt>
                <c:pt idx="141">
                  <c:v>0.5868179</c:v>
                </c:pt>
                <c:pt idx="142">
                  <c:v>0.54292490000000004</c:v>
                </c:pt>
                <c:pt idx="143">
                  <c:v>0.35687489999999999</c:v>
                </c:pt>
                <c:pt idx="144">
                  <c:v>1.7282820000000001</c:v>
                </c:pt>
                <c:pt idx="145">
                  <c:v>1.1473930000000001</c:v>
                </c:pt>
                <c:pt idx="146">
                  <c:v>1.6078509999999999</c:v>
                </c:pt>
                <c:pt idx="147">
                  <c:v>0.3425995</c:v>
                </c:pt>
                <c:pt idx="148">
                  <c:v>1.6732340000000001</c:v>
                </c:pt>
                <c:pt idx="149">
                  <c:v>0.33853129999999998</c:v>
                </c:pt>
                <c:pt idx="150">
                  <c:v>1.7214670000000001</c:v>
                </c:pt>
                <c:pt idx="151">
                  <c:v>1.5442070000000001</c:v>
                </c:pt>
                <c:pt idx="152">
                  <c:v>0.85075900000000004</c:v>
                </c:pt>
                <c:pt idx="153">
                  <c:v>1.039938</c:v>
                </c:pt>
                <c:pt idx="154">
                  <c:v>1.823197</c:v>
                </c:pt>
                <c:pt idx="155">
                  <c:v>1.8990800000000001</c:v>
                </c:pt>
                <c:pt idx="156">
                  <c:v>0.38708819999999999</c:v>
                </c:pt>
                <c:pt idx="157">
                  <c:v>0.39103290000000002</c:v>
                </c:pt>
                <c:pt idx="158">
                  <c:v>0.64144440000000003</c:v>
                </c:pt>
                <c:pt idx="159">
                  <c:v>0.26054329999999998</c:v>
                </c:pt>
                <c:pt idx="160">
                  <c:v>0.4214929</c:v>
                </c:pt>
                <c:pt idx="161">
                  <c:v>1.653621</c:v>
                </c:pt>
                <c:pt idx="162">
                  <c:v>1.226672</c:v>
                </c:pt>
                <c:pt idx="163">
                  <c:v>0.61029290000000003</c:v>
                </c:pt>
                <c:pt idx="164">
                  <c:v>0.37856509999999999</c:v>
                </c:pt>
                <c:pt idx="165">
                  <c:v>1.548089</c:v>
                </c:pt>
                <c:pt idx="166">
                  <c:v>1.6917800000000001</c:v>
                </c:pt>
                <c:pt idx="167">
                  <c:v>1.7844739999999999</c:v>
                </c:pt>
                <c:pt idx="168">
                  <c:v>1.0793649999999999</c:v>
                </c:pt>
                <c:pt idx="169">
                  <c:v>1.033839</c:v>
                </c:pt>
                <c:pt idx="170">
                  <c:v>1.941654</c:v>
                </c:pt>
                <c:pt idx="171">
                  <c:v>1.814298</c:v>
                </c:pt>
                <c:pt idx="172">
                  <c:v>0.21210780000000001</c:v>
                </c:pt>
                <c:pt idx="173">
                  <c:v>1.7316499999999999</c:v>
                </c:pt>
                <c:pt idx="174">
                  <c:v>1.5931280000000001</c:v>
                </c:pt>
                <c:pt idx="175">
                  <c:v>0.34805350000000002</c:v>
                </c:pt>
                <c:pt idx="176">
                  <c:v>1.8205549999999999</c:v>
                </c:pt>
                <c:pt idx="177">
                  <c:v>1.149634</c:v>
                </c:pt>
                <c:pt idx="178">
                  <c:v>0.63648510000000003</c:v>
                </c:pt>
                <c:pt idx="179">
                  <c:v>1.0271509999999999</c:v>
                </c:pt>
                <c:pt idx="180">
                  <c:v>0.59303170000000005</c:v>
                </c:pt>
                <c:pt idx="181">
                  <c:v>1.813507</c:v>
                </c:pt>
                <c:pt idx="182">
                  <c:v>1.7539689999999999</c:v>
                </c:pt>
                <c:pt idx="183">
                  <c:v>0.59979850000000001</c:v>
                </c:pt>
                <c:pt idx="184">
                  <c:v>0.95376799999999995</c:v>
                </c:pt>
                <c:pt idx="185">
                  <c:v>1.0251999999999999</c:v>
                </c:pt>
                <c:pt idx="186">
                  <c:v>1.7240059999999999</c:v>
                </c:pt>
                <c:pt idx="187">
                  <c:v>1.881246</c:v>
                </c:pt>
                <c:pt idx="188">
                  <c:v>0.57741489999999995</c:v>
                </c:pt>
                <c:pt idx="189">
                  <c:v>1.029415</c:v>
                </c:pt>
                <c:pt idx="190">
                  <c:v>1.600001</c:v>
                </c:pt>
                <c:pt idx="191">
                  <c:v>1.7109780000000001</c:v>
                </c:pt>
                <c:pt idx="192">
                  <c:v>1.1806369999999999</c:v>
                </c:pt>
                <c:pt idx="193">
                  <c:v>0.28112359999999997</c:v>
                </c:pt>
                <c:pt idx="194">
                  <c:v>0.91470899999999999</c:v>
                </c:pt>
                <c:pt idx="195">
                  <c:v>0.43680429999999998</c:v>
                </c:pt>
                <c:pt idx="196">
                  <c:v>1.152309</c:v>
                </c:pt>
                <c:pt idx="197">
                  <c:v>0.32176969999999999</c:v>
                </c:pt>
                <c:pt idx="198">
                  <c:v>0.24418300000000001</c:v>
                </c:pt>
                <c:pt idx="199">
                  <c:v>0.30744470000000002</c:v>
                </c:pt>
                <c:pt idx="200">
                  <c:v>0.41163830000000001</c:v>
                </c:pt>
                <c:pt idx="201">
                  <c:v>0.35001759999999998</c:v>
                </c:pt>
                <c:pt idx="202">
                  <c:v>1.8282309999999999</c:v>
                </c:pt>
                <c:pt idx="203">
                  <c:v>2.0146380000000002</c:v>
                </c:pt>
                <c:pt idx="204">
                  <c:v>1.6447339999999999</c:v>
                </c:pt>
                <c:pt idx="205">
                  <c:v>1.743557</c:v>
                </c:pt>
                <c:pt idx="206">
                  <c:v>1.171805</c:v>
                </c:pt>
                <c:pt idx="207">
                  <c:v>1.0766309999999999</c:v>
                </c:pt>
                <c:pt idx="208">
                  <c:v>0.49347530000000001</c:v>
                </c:pt>
                <c:pt idx="209">
                  <c:v>1.8098639999999999</c:v>
                </c:pt>
                <c:pt idx="210">
                  <c:v>1.2034260000000001</c:v>
                </c:pt>
                <c:pt idx="211">
                  <c:v>0.29259429999999997</c:v>
                </c:pt>
                <c:pt idx="212">
                  <c:v>1.881629</c:v>
                </c:pt>
                <c:pt idx="213">
                  <c:v>1.799739</c:v>
                </c:pt>
                <c:pt idx="214">
                  <c:v>0.50741539999999996</c:v>
                </c:pt>
                <c:pt idx="215">
                  <c:v>1.8193220000000001</c:v>
                </c:pt>
                <c:pt idx="216">
                  <c:v>1.96262</c:v>
                </c:pt>
                <c:pt idx="217">
                  <c:v>1.8232820000000001</c:v>
                </c:pt>
                <c:pt idx="218">
                  <c:v>1.714947</c:v>
                </c:pt>
                <c:pt idx="219">
                  <c:v>1.209667</c:v>
                </c:pt>
                <c:pt idx="220">
                  <c:v>1.5854379999999999</c:v>
                </c:pt>
                <c:pt idx="221">
                  <c:v>0.2958209</c:v>
                </c:pt>
                <c:pt idx="222">
                  <c:v>0.3548481</c:v>
                </c:pt>
                <c:pt idx="223">
                  <c:v>1.6114820000000001</c:v>
                </c:pt>
                <c:pt idx="224">
                  <c:v>1.1727300000000001</c:v>
                </c:pt>
                <c:pt idx="225">
                  <c:v>1.6361589999999999</c:v>
                </c:pt>
                <c:pt idx="226">
                  <c:v>0.50303629999999999</c:v>
                </c:pt>
                <c:pt idx="227">
                  <c:v>0.2916205</c:v>
                </c:pt>
                <c:pt idx="228">
                  <c:v>0.62840470000000004</c:v>
                </c:pt>
                <c:pt idx="229">
                  <c:v>0.36965599999999998</c:v>
                </c:pt>
                <c:pt idx="230">
                  <c:v>0.22974990000000001</c:v>
                </c:pt>
                <c:pt idx="231">
                  <c:v>0.6034408</c:v>
                </c:pt>
                <c:pt idx="232">
                  <c:v>0.36274869999999998</c:v>
                </c:pt>
                <c:pt idx="233">
                  <c:v>1.055652</c:v>
                </c:pt>
                <c:pt idx="234">
                  <c:v>1.6739010000000001</c:v>
                </c:pt>
                <c:pt idx="235">
                  <c:v>0.41038029999999998</c:v>
                </c:pt>
                <c:pt idx="236">
                  <c:v>0.60293050000000004</c:v>
                </c:pt>
                <c:pt idx="237">
                  <c:v>1.8765369999999999</c:v>
                </c:pt>
                <c:pt idx="238">
                  <c:v>1.82043</c:v>
                </c:pt>
                <c:pt idx="239">
                  <c:v>0.4703579</c:v>
                </c:pt>
                <c:pt idx="240">
                  <c:v>1.0845819999999999</c:v>
                </c:pt>
                <c:pt idx="241">
                  <c:v>1.6080950000000001</c:v>
                </c:pt>
                <c:pt idx="242">
                  <c:v>0.2771613</c:v>
                </c:pt>
                <c:pt idx="243">
                  <c:v>1.8707279999999999</c:v>
                </c:pt>
                <c:pt idx="244">
                  <c:v>1.9716100000000001</c:v>
                </c:pt>
                <c:pt idx="245">
                  <c:v>-1.496275</c:v>
                </c:pt>
                <c:pt idx="246">
                  <c:v>1.7665649999999999</c:v>
                </c:pt>
                <c:pt idx="247">
                  <c:v>2.7974100000000002</c:v>
                </c:pt>
                <c:pt idx="248">
                  <c:v>2.9274439999999999</c:v>
                </c:pt>
                <c:pt idx="249">
                  <c:v>3.1044149999999999</c:v>
                </c:pt>
                <c:pt idx="250">
                  <c:v>2.1570109999999998</c:v>
                </c:pt>
                <c:pt idx="251">
                  <c:v>4.459257</c:v>
                </c:pt>
                <c:pt idx="252">
                  <c:v>6.2712349999999999</c:v>
                </c:pt>
                <c:pt idx="253">
                  <c:v>3.801857</c:v>
                </c:pt>
                <c:pt idx="254">
                  <c:v>5.3610730000000002</c:v>
                </c:pt>
                <c:pt idx="255">
                  <c:v>6.3791029999999997</c:v>
                </c:pt>
                <c:pt idx="256">
                  <c:v>6.785863</c:v>
                </c:pt>
                <c:pt idx="257">
                  <c:v>3.9204400000000001</c:v>
                </c:pt>
                <c:pt idx="258">
                  <c:v>6.0283420000000003</c:v>
                </c:pt>
                <c:pt idx="259">
                  <c:v>5.9114100000000001</c:v>
                </c:pt>
                <c:pt idx="260">
                  <c:v>4.955565</c:v>
                </c:pt>
                <c:pt idx="261">
                  <c:v>5.9182819999999996</c:v>
                </c:pt>
                <c:pt idx="262">
                  <c:v>6.2167459999999997</c:v>
                </c:pt>
                <c:pt idx="263">
                  <c:v>7.0479589999999996</c:v>
                </c:pt>
                <c:pt idx="264">
                  <c:v>6.1175439999999996</c:v>
                </c:pt>
                <c:pt idx="265">
                  <c:v>5.7068370000000002</c:v>
                </c:pt>
                <c:pt idx="266">
                  <c:v>6.0171190000000001</c:v>
                </c:pt>
                <c:pt idx="267">
                  <c:v>6.355143</c:v>
                </c:pt>
                <c:pt idx="268">
                  <c:v>6.0348420000000003</c:v>
                </c:pt>
                <c:pt idx="269">
                  <c:v>6.412026</c:v>
                </c:pt>
                <c:pt idx="270">
                  <c:v>5.8857419999999996</c:v>
                </c:pt>
                <c:pt idx="271">
                  <c:v>6.1800280000000001</c:v>
                </c:pt>
                <c:pt idx="272">
                  <c:v>5.6062050000000001</c:v>
                </c:pt>
                <c:pt idx="273">
                  <c:v>5.9413359999999997</c:v>
                </c:pt>
                <c:pt idx="274">
                  <c:v>5.9778359999999999</c:v>
                </c:pt>
                <c:pt idx="275">
                  <c:v>6.1727889999999999</c:v>
                </c:pt>
                <c:pt idx="276">
                  <c:v>5.6046189999999996</c:v>
                </c:pt>
                <c:pt idx="277">
                  <c:v>5.9120229999999996</c:v>
                </c:pt>
                <c:pt idx="278">
                  <c:v>6.1762889999999997</c:v>
                </c:pt>
                <c:pt idx="279">
                  <c:v>5.7969410000000003</c:v>
                </c:pt>
                <c:pt idx="280">
                  <c:v>6.9038830000000004</c:v>
                </c:pt>
                <c:pt idx="281">
                  <c:v>5.9276169999999997</c:v>
                </c:pt>
                <c:pt idx="282">
                  <c:v>5.6102040000000004</c:v>
                </c:pt>
                <c:pt idx="283">
                  <c:v>5.473395</c:v>
                </c:pt>
                <c:pt idx="284">
                  <c:v>5.977608</c:v>
                </c:pt>
                <c:pt idx="285">
                  <c:v>5.6059729999999997</c:v>
                </c:pt>
                <c:pt idx="286">
                  <c:v>4.9794349999999996</c:v>
                </c:pt>
                <c:pt idx="287">
                  <c:v>5.7382</c:v>
                </c:pt>
                <c:pt idx="288">
                  <c:v>6.1625310000000004</c:v>
                </c:pt>
                <c:pt idx="289">
                  <c:v>5.7208180000000004</c:v>
                </c:pt>
                <c:pt idx="290">
                  <c:v>6.0212269999999997</c:v>
                </c:pt>
                <c:pt idx="291">
                  <c:v>6.1199560000000002</c:v>
                </c:pt>
                <c:pt idx="292">
                  <c:v>5.9137719999999998</c:v>
                </c:pt>
                <c:pt idx="293">
                  <c:v>5.9011950000000004</c:v>
                </c:pt>
                <c:pt idx="294">
                  <c:v>4.9685810000000004</c:v>
                </c:pt>
                <c:pt idx="295">
                  <c:v>7.0204190000000004</c:v>
                </c:pt>
                <c:pt idx="296">
                  <c:v>6.2988</c:v>
                </c:pt>
                <c:pt idx="297">
                  <c:v>6.1262109999999996</c:v>
                </c:pt>
                <c:pt idx="298">
                  <c:v>5.9154840000000002</c:v>
                </c:pt>
                <c:pt idx="299">
                  <c:v>7.0091049999999999</c:v>
                </c:pt>
                <c:pt idx="300">
                  <c:v>5.776789</c:v>
                </c:pt>
                <c:pt idx="301">
                  <c:v>6.2572479999999997</c:v>
                </c:pt>
                <c:pt idx="302">
                  <c:v>4.9734400000000001</c:v>
                </c:pt>
                <c:pt idx="303">
                  <c:v>5.6581659999999996</c:v>
                </c:pt>
                <c:pt idx="304">
                  <c:v>6.2150860000000003</c:v>
                </c:pt>
                <c:pt idx="305">
                  <c:v>5.9670480000000001</c:v>
                </c:pt>
                <c:pt idx="306">
                  <c:v>7.0801879999999997</c:v>
                </c:pt>
                <c:pt idx="307">
                  <c:v>5.6141310000000004</c:v>
                </c:pt>
                <c:pt idx="308">
                  <c:v>6.1660430000000002</c:v>
                </c:pt>
                <c:pt idx="309">
                  <c:v>5.7599559999999999</c:v>
                </c:pt>
                <c:pt idx="310">
                  <c:v>7.0019920000000004</c:v>
                </c:pt>
                <c:pt idx="311">
                  <c:v>5.8085170000000002</c:v>
                </c:pt>
                <c:pt idx="312">
                  <c:v>6.9639509999999998</c:v>
                </c:pt>
                <c:pt idx="313">
                  <c:v>7.0714959999999998</c:v>
                </c:pt>
                <c:pt idx="314">
                  <c:v>5.678534</c:v>
                </c:pt>
                <c:pt idx="315">
                  <c:v>6.2031739999999997</c:v>
                </c:pt>
                <c:pt idx="316">
                  <c:v>6.4541029999999999</c:v>
                </c:pt>
                <c:pt idx="317">
                  <c:v>6.0365919999999997</c:v>
                </c:pt>
                <c:pt idx="318">
                  <c:v>6.9708119999999996</c:v>
                </c:pt>
                <c:pt idx="319">
                  <c:v>6.9496349999999998</c:v>
                </c:pt>
                <c:pt idx="320">
                  <c:v>6.4362110000000001</c:v>
                </c:pt>
                <c:pt idx="321">
                  <c:v>6.2769950000000003</c:v>
                </c:pt>
                <c:pt idx="322">
                  <c:v>6.3187899999999999</c:v>
                </c:pt>
                <c:pt idx="323">
                  <c:v>6.0344139999999999</c:v>
                </c:pt>
                <c:pt idx="324">
                  <c:v>6.9862729999999997</c:v>
                </c:pt>
                <c:pt idx="325">
                  <c:v>6.3367810000000002</c:v>
                </c:pt>
                <c:pt idx="326">
                  <c:v>5.9436590000000002</c:v>
                </c:pt>
                <c:pt idx="327">
                  <c:v>5.8990989999999996</c:v>
                </c:pt>
                <c:pt idx="328">
                  <c:v>6.1495540000000002</c:v>
                </c:pt>
                <c:pt idx="329">
                  <c:v>6.4248430000000001</c:v>
                </c:pt>
                <c:pt idx="330">
                  <c:v>5.0648730000000004</c:v>
                </c:pt>
                <c:pt idx="331">
                  <c:v>5.5931119999999996</c:v>
                </c:pt>
                <c:pt idx="332">
                  <c:v>6.0128820000000003</c:v>
                </c:pt>
                <c:pt idx="333">
                  <c:v>5.1468920000000002</c:v>
                </c:pt>
                <c:pt idx="334">
                  <c:v>5.9782400000000004</c:v>
                </c:pt>
                <c:pt idx="335">
                  <c:v>5.6988719999999997</c:v>
                </c:pt>
                <c:pt idx="336">
                  <c:v>4.8357190000000001</c:v>
                </c:pt>
                <c:pt idx="337">
                  <c:v>6.0505829999999996</c:v>
                </c:pt>
                <c:pt idx="338">
                  <c:v>5.9899550000000001</c:v>
                </c:pt>
                <c:pt idx="339">
                  <c:v>6.9741629999999999</c:v>
                </c:pt>
                <c:pt idx="340">
                  <c:v>6.951549</c:v>
                </c:pt>
                <c:pt idx="341">
                  <c:v>6.1886789999999996</c:v>
                </c:pt>
                <c:pt idx="342">
                  <c:v>6.0624739999999999</c:v>
                </c:pt>
                <c:pt idx="343">
                  <c:v>5.6786070000000004</c:v>
                </c:pt>
                <c:pt idx="344">
                  <c:v>7.1856470000000003</c:v>
                </c:pt>
                <c:pt idx="345">
                  <c:v>5.915546</c:v>
                </c:pt>
                <c:pt idx="346">
                  <c:v>4.7313729999999996</c:v>
                </c:pt>
                <c:pt idx="347">
                  <c:v>6.0566849999999999</c:v>
                </c:pt>
                <c:pt idx="348">
                  <c:v>6.3596940000000002</c:v>
                </c:pt>
                <c:pt idx="349">
                  <c:v>4.9307449999999999</c:v>
                </c:pt>
                <c:pt idx="350">
                  <c:v>6.4235559999999996</c:v>
                </c:pt>
                <c:pt idx="351">
                  <c:v>6.0096780000000001</c:v>
                </c:pt>
                <c:pt idx="352">
                  <c:v>5.9212280000000002</c:v>
                </c:pt>
                <c:pt idx="353">
                  <c:v>6.1634969999999996</c:v>
                </c:pt>
                <c:pt idx="354">
                  <c:v>6.3274869999999996</c:v>
                </c:pt>
                <c:pt idx="355">
                  <c:v>6.461068</c:v>
                </c:pt>
                <c:pt idx="356">
                  <c:v>5.082535</c:v>
                </c:pt>
                <c:pt idx="357">
                  <c:v>5.7726709999999999</c:v>
                </c:pt>
                <c:pt idx="358">
                  <c:v>6.3843129999999997</c:v>
                </c:pt>
                <c:pt idx="359">
                  <c:v>6.0392520000000003</c:v>
                </c:pt>
                <c:pt idx="360">
                  <c:v>5.9535119999999999</c:v>
                </c:pt>
                <c:pt idx="361">
                  <c:v>6.3079799999999997</c:v>
                </c:pt>
                <c:pt idx="362">
                  <c:v>5.0568080000000002</c:v>
                </c:pt>
                <c:pt idx="363">
                  <c:v>5.5904550000000004</c:v>
                </c:pt>
                <c:pt idx="364">
                  <c:v>6.9672239999999999</c:v>
                </c:pt>
                <c:pt idx="365">
                  <c:v>5.9064449999999997</c:v>
                </c:pt>
                <c:pt idx="366">
                  <c:v>5.051374</c:v>
                </c:pt>
                <c:pt idx="367">
                  <c:v>5.827915</c:v>
                </c:pt>
                <c:pt idx="368">
                  <c:v>5.7086199999999998</c:v>
                </c:pt>
                <c:pt idx="369">
                  <c:v>7.085032</c:v>
                </c:pt>
                <c:pt idx="370">
                  <c:v>5.8071400000000004</c:v>
                </c:pt>
                <c:pt idx="371">
                  <c:v>6.1924999999999999</c:v>
                </c:pt>
                <c:pt idx="372">
                  <c:v>6.0736039999999996</c:v>
                </c:pt>
                <c:pt idx="373">
                  <c:v>6.0200820000000004</c:v>
                </c:pt>
                <c:pt idx="374">
                  <c:v>5.7819649999999996</c:v>
                </c:pt>
                <c:pt idx="375">
                  <c:v>5.9007040000000002</c:v>
                </c:pt>
                <c:pt idx="376">
                  <c:v>6.1553659999999999</c:v>
                </c:pt>
                <c:pt idx="377">
                  <c:v>5.9106909999999999</c:v>
                </c:pt>
                <c:pt idx="378">
                  <c:v>5.8967679999999998</c:v>
                </c:pt>
                <c:pt idx="379">
                  <c:v>5.6814640000000001</c:v>
                </c:pt>
                <c:pt idx="380">
                  <c:v>6.1017859999999997</c:v>
                </c:pt>
                <c:pt idx="381">
                  <c:v>6.3534819999999996</c:v>
                </c:pt>
                <c:pt idx="382">
                  <c:v>5.9550840000000003</c:v>
                </c:pt>
                <c:pt idx="383">
                  <c:v>5.8573089999999999</c:v>
                </c:pt>
                <c:pt idx="384">
                  <c:v>5.77806</c:v>
                </c:pt>
                <c:pt idx="385">
                  <c:v>6.0684829999999996</c:v>
                </c:pt>
                <c:pt idx="386">
                  <c:v>6.4400839999999997</c:v>
                </c:pt>
                <c:pt idx="387">
                  <c:v>6.1839779999999998</c:v>
                </c:pt>
                <c:pt idx="388">
                  <c:v>6.9972399999999997</c:v>
                </c:pt>
                <c:pt idx="389">
                  <c:v>5.9815139999999998</c:v>
                </c:pt>
                <c:pt idx="390">
                  <c:v>5.8032680000000001</c:v>
                </c:pt>
                <c:pt idx="391">
                  <c:v>6.3170169999999999</c:v>
                </c:pt>
                <c:pt idx="392">
                  <c:v>6.8510720000000003</c:v>
                </c:pt>
                <c:pt idx="393">
                  <c:v>6.4397190000000002</c:v>
                </c:pt>
                <c:pt idx="394">
                  <c:v>5.1322270000000003</c:v>
                </c:pt>
                <c:pt idx="395">
                  <c:v>5.9201280000000001</c:v>
                </c:pt>
                <c:pt idx="396">
                  <c:v>6.9481739999999999</c:v>
                </c:pt>
                <c:pt idx="397">
                  <c:v>7.0109909999999998</c:v>
                </c:pt>
                <c:pt idx="398">
                  <c:v>6.0909180000000003</c:v>
                </c:pt>
                <c:pt idx="399">
                  <c:v>7.0621</c:v>
                </c:pt>
                <c:pt idx="400">
                  <c:v>5.9079100000000002</c:v>
                </c:pt>
                <c:pt idx="401">
                  <c:v>6.1022259999999999</c:v>
                </c:pt>
                <c:pt idx="402">
                  <c:v>5.6066880000000001</c:v>
                </c:pt>
                <c:pt idx="403">
                  <c:v>6.8772960000000003</c:v>
                </c:pt>
                <c:pt idx="404">
                  <c:v>5.7930469999999996</c:v>
                </c:pt>
                <c:pt idx="405">
                  <c:v>6.121238</c:v>
                </c:pt>
                <c:pt idx="406">
                  <c:v>7.0252679999999996</c:v>
                </c:pt>
                <c:pt idx="407">
                  <c:v>5.7248239999999999</c:v>
                </c:pt>
                <c:pt idx="408">
                  <c:v>6.2033360000000002</c:v>
                </c:pt>
                <c:pt idx="409">
                  <c:v>6.1562710000000003</c:v>
                </c:pt>
                <c:pt idx="410">
                  <c:v>5.7320950000000002</c:v>
                </c:pt>
                <c:pt idx="411">
                  <c:v>5.872935</c:v>
                </c:pt>
                <c:pt idx="412">
                  <c:v>6.0598770000000002</c:v>
                </c:pt>
                <c:pt idx="413">
                  <c:v>6.3328550000000003</c:v>
                </c:pt>
                <c:pt idx="414">
                  <c:v>6.4121040000000002</c:v>
                </c:pt>
                <c:pt idx="415">
                  <c:v>6.0758830000000001</c:v>
                </c:pt>
                <c:pt idx="416">
                  <c:v>6.0356639999999997</c:v>
                </c:pt>
                <c:pt idx="417">
                  <c:v>6.0044620000000002</c:v>
                </c:pt>
                <c:pt idx="418">
                  <c:v>5.9908060000000001</c:v>
                </c:pt>
                <c:pt idx="419">
                  <c:v>7.1144959999999999</c:v>
                </c:pt>
                <c:pt idx="420">
                  <c:v>5.6978989999999996</c:v>
                </c:pt>
                <c:pt idx="421">
                  <c:v>5.115723</c:v>
                </c:pt>
                <c:pt idx="422">
                  <c:v>6.186922</c:v>
                </c:pt>
                <c:pt idx="423">
                  <c:v>6.8651650000000002</c:v>
                </c:pt>
                <c:pt idx="424">
                  <c:v>5.6834100000000003</c:v>
                </c:pt>
                <c:pt idx="425">
                  <c:v>6.1209189999999998</c:v>
                </c:pt>
                <c:pt idx="426">
                  <c:v>5.7898880000000004</c:v>
                </c:pt>
                <c:pt idx="427">
                  <c:v>6.3650570000000002</c:v>
                </c:pt>
                <c:pt idx="428">
                  <c:v>5.5952859999999998</c:v>
                </c:pt>
                <c:pt idx="429">
                  <c:v>6.0337139999999998</c:v>
                </c:pt>
                <c:pt idx="430">
                  <c:v>5.8226979999999999</c:v>
                </c:pt>
                <c:pt idx="431">
                  <c:v>5.6546709999999996</c:v>
                </c:pt>
                <c:pt idx="432">
                  <c:v>5.9436410000000004</c:v>
                </c:pt>
                <c:pt idx="433">
                  <c:v>6.2058369999999998</c:v>
                </c:pt>
                <c:pt idx="434">
                  <c:v>4.909713</c:v>
                </c:pt>
                <c:pt idx="435">
                  <c:v>6.3308920000000004</c:v>
                </c:pt>
                <c:pt idx="436">
                  <c:v>6.1988120000000002</c:v>
                </c:pt>
                <c:pt idx="437">
                  <c:v>6.2740159999999996</c:v>
                </c:pt>
                <c:pt idx="438">
                  <c:v>5.8009820000000003</c:v>
                </c:pt>
                <c:pt idx="439">
                  <c:v>6.101032</c:v>
                </c:pt>
                <c:pt idx="440">
                  <c:v>5.0192360000000003</c:v>
                </c:pt>
                <c:pt idx="441">
                  <c:v>5.7231569999999996</c:v>
                </c:pt>
                <c:pt idx="442">
                  <c:v>5.8235939999999999</c:v>
                </c:pt>
                <c:pt idx="443">
                  <c:v>6.1546099999999999</c:v>
                </c:pt>
                <c:pt idx="444">
                  <c:v>6.1853639999999999</c:v>
                </c:pt>
                <c:pt idx="445">
                  <c:v>5.6457699999999997</c:v>
                </c:pt>
                <c:pt idx="446">
                  <c:v>6.9618840000000004</c:v>
                </c:pt>
                <c:pt idx="447">
                  <c:v>5.8702110000000003</c:v>
                </c:pt>
                <c:pt idx="448">
                  <c:v>5.74566</c:v>
                </c:pt>
                <c:pt idx="449">
                  <c:v>6.1570080000000003</c:v>
                </c:pt>
                <c:pt idx="450">
                  <c:v>5.7507229999999998</c:v>
                </c:pt>
                <c:pt idx="451">
                  <c:v>6.1049980000000001</c:v>
                </c:pt>
                <c:pt idx="452">
                  <c:v>6.3397759999999996</c:v>
                </c:pt>
                <c:pt idx="453">
                  <c:v>5.9938469999999997</c:v>
                </c:pt>
                <c:pt idx="454">
                  <c:v>5.850352</c:v>
                </c:pt>
                <c:pt idx="455">
                  <c:v>6.0472780000000004</c:v>
                </c:pt>
                <c:pt idx="456">
                  <c:v>7.027793</c:v>
                </c:pt>
                <c:pt idx="457">
                  <c:v>7.1599680000000001</c:v>
                </c:pt>
                <c:pt idx="458">
                  <c:v>5.7733189999999999</c:v>
                </c:pt>
                <c:pt idx="459">
                  <c:v>5.8469439999999997</c:v>
                </c:pt>
                <c:pt idx="460">
                  <c:v>5.9052030000000002</c:v>
                </c:pt>
                <c:pt idx="461">
                  <c:v>7.1406640000000001</c:v>
                </c:pt>
                <c:pt idx="462">
                  <c:v>5.9560690000000003</c:v>
                </c:pt>
                <c:pt idx="463">
                  <c:v>6.1987589999999999</c:v>
                </c:pt>
                <c:pt idx="464">
                  <c:v>7.0105000000000004</c:v>
                </c:pt>
                <c:pt idx="465">
                  <c:v>6.410628</c:v>
                </c:pt>
                <c:pt idx="466">
                  <c:v>6.2552050000000001</c:v>
                </c:pt>
                <c:pt idx="467">
                  <c:v>6.2812809999999999</c:v>
                </c:pt>
                <c:pt idx="468">
                  <c:v>7.1929400000000001</c:v>
                </c:pt>
                <c:pt idx="469">
                  <c:v>6.9662139999999999</c:v>
                </c:pt>
                <c:pt idx="470">
                  <c:v>6.4467359999999996</c:v>
                </c:pt>
                <c:pt idx="471">
                  <c:v>5.954555</c:v>
                </c:pt>
                <c:pt idx="472">
                  <c:v>6.368093</c:v>
                </c:pt>
                <c:pt idx="473">
                  <c:v>6.996442</c:v>
                </c:pt>
                <c:pt idx="474">
                  <c:v>5.84741</c:v>
                </c:pt>
                <c:pt idx="475">
                  <c:v>6.2783910000000001</c:v>
                </c:pt>
                <c:pt idx="476">
                  <c:v>6.016133</c:v>
                </c:pt>
                <c:pt idx="477">
                  <c:v>5.8563999999999998</c:v>
                </c:pt>
                <c:pt idx="478">
                  <c:v>5.120876</c:v>
                </c:pt>
                <c:pt idx="479">
                  <c:v>5.9292959999999999</c:v>
                </c:pt>
                <c:pt idx="480">
                  <c:v>6.2922089999999997</c:v>
                </c:pt>
                <c:pt idx="481">
                  <c:v>5.9659430000000002</c:v>
                </c:pt>
                <c:pt idx="482">
                  <c:v>6.435092</c:v>
                </c:pt>
                <c:pt idx="483">
                  <c:v>5.1333900000000003</c:v>
                </c:pt>
                <c:pt idx="484">
                  <c:v>5.791544</c:v>
                </c:pt>
                <c:pt idx="485">
                  <c:v>6.04026</c:v>
                </c:pt>
                <c:pt idx="486">
                  <c:v>7.0298160000000003</c:v>
                </c:pt>
                <c:pt idx="487">
                  <c:v>6.1163449999999999</c:v>
                </c:pt>
                <c:pt idx="488">
                  <c:v>6.2150509999999999</c:v>
                </c:pt>
                <c:pt idx="489">
                  <c:v>5.0280279999999999</c:v>
                </c:pt>
                <c:pt idx="490">
                  <c:v>6.4160190000000004</c:v>
                </c:pt>
                <c:pt idx="491">
                  <c:v>5.9764869999999997</c:v>
                </c:pt>
                <c:pt idx="492">
                  <c:v>6.2732539999999997</c:v>
                </c:pt>
                <c:pt idx="493">
                  <c:v>5.9154140000000002</c:v>
                </c:pt>
                <c:pt idx="494">
                  <c:v>6.9851169999999998</c:v>
                </c:pt>
                <c:pt idx="495">
                  <c:v>5.8425969999999996</c:v>
                </c:pt>
                <c:pt idx="496">
                  <c:v>6.1370089999999999</c:v>
                </c:pt>
                <c:pt idx="497">
                  <c:v>6.205654</c:v>
                </c:pt>
                <c:pt idx="498">
                  <c:v>5.7617510000000003</c:v>
                </c:pt>
                <c:pt idx="499">
                  <c:v>5.8184019999999999</c:v>
                </c:pt>
                <c:pt idx="500">
                  <c:v>6.0890329999999997</c:v>
                </c:pt>
                <c:pt idx="501">
                  <c:v>5.6750299999999996</c:v>
                </c:pt>
                <c:pt idx="502">
                  <c:v>7.1040789999999996</c:v>
                </c:pt>
                <c:pt idx="503">
                  <c:v>6.9974309999999997</c:v>
                </c:pt>
                <c:pt idx="504">
                  <c:v>5.8490840000000004</c:v>
                </c:pt>
                <c:pt idx="505">
                  <c:v>6.9786020000000004</c:v>
                </c:pt>
                <c:pt idx="506">
                  <c:v>5.8405319999999996</c:v>
                </c:pt>
                <c:pt idx="507">
                  <c:v>5.7314999999999996</c:v>
                </c:pt>
                <c:pt idx="508">
                  <c:v>4.8910200000000001</c:v>
                </c:pt>
                <c:pt idx="509">
                  <c:v>6.9800310000000003</c:v>
                </c:pt>
                <c:pt idx="510">
                  <c:v>5.7180419999999996</c:v>
                </c:pt>
                <c:pt idx="511">
                  <c:v>5.9291369999999999</c:v>
                </c:pt>
                <c:pt idx="512">
                  <c:v>5.996149</c:v>
                </c:pt>
                <c:pt idx="513">
                  <c:v>5.8121260000000001</c:v>
                </c:pt>
                <c:pt idx="514">
                  <c:v>5.6548540000000003</c:v>
                </c:pt>
                <c:pt idx="515">
                  <c:v>5.0778809999999996</c:v>
                </c:pt>
                <c:pt idx="516">
                  <c:v>6.2661730000000002</c:v>
                </c:pt>
                <c:pt idx="517">
                  <c:v>5.9099560000000002</c:v>
                </c:pt>
                <c:pt idx="518">
                  <c:v>5.6513200000000001</c:v>
                </c:pt>
                <c:pt idx="519">
                  <c:v>6.3164470000000001</c:v>
                </c:pt>
                <c:pt idx="520">
                  <c:v>5.9469750000000001</c:v>
                </c:pt>
                <c:pt idx="521">
                  <c:v>6.0070370000000004</c:v>
                </c:pt>
                <c:pt idx="522">
                  <c:v>6.1181000000000001</c:v>
                </c:pt>
                <c:pt idx="523">
                  <c:v>5.9087110000000003</c:v>
                </c:pt>
                <c:pt idx="524">
                  <c:v>7.0399430000000001</c:v>
                </c:pt>
                <c:pt idx="525">
                  <c:v>5.6784350000000003</c:v>
                </c:pt>
                <c:pt idx="526">
                  <c:v>6.1627799999999997</c:v>
                </c:pt>
                <c:pt idx="527">
                  <c:v>6.0308609999999998</c:v>
                </c:pt>
                <c:pt idx="528">
                  <c:v>4.9667469999999998</c:v>
                </c:pt>
                <c:pt idx="529">
                  <c:v>5.8111879999999996</c:v>
                </c:pt>
                <c:pt idx="530">
                  <c:v>5.9694240000000001</c:v>
                </c:pt>
                <c:pt idx="531">
                  <c:v>6.1975899999999999</c:v>
                </c:pt>
                <c:pt idx="532">
                  <c:v>6.0705780000000003</c:v>
                </c:pt>
                <c:pt idx="533">
                  <c:v>6.9246420000000004</c:v>
                </c:pt>
                <c:pt idx="534">
                  <c:v>5.9591459999999996</c:v>
                </c:pt>
                <c:pt idx="535">
                  <c:v>6.3434359999999996</c:v>
                </c:pt>
                <c:pt idx="536">
                  <c:v>5.1080899999999998</c:v>
                </c:pt>
                <c:pt idx="537">
                  <c:v>5.9392420000000001</c:v>
                </c:pt>
                <c:pt idx="538">
                  <c:v>6.2722810000000004</c:v>
                </c:pt>
                <c:pt idx="539">
                  <c:v>6.1838689999999996</c:v>
                </c:pt>
                <c:pt idx="540">
                  <c:v>5.679265</c:v>
                </c:pt>
                <c:pt idx="541">
                  <c:v>7.0898750000000001</c:v>
                </c:pt>
                <c:pt idx="542">
                  <c:v>5.9939210000000003</c:v>
                </c:pt>
                <c:pt idx="543">
                  <c:v>5.7519410000000004</c:v>
                </c:pt>
                <c:pt idx="544">
                  <c:v>5.01722</c:v>
                </c:pt>
                <c:pt idx="545">
                  <c:v>5.6985400000000004</c:v>
                </c:pt>
                <c:pt idx="546">
                  <c:v>7.1035899999999996</c:v>
                </c:pt>
                <c:pt idx="547">
                  <c:v>5.8546420000000001</c:v>
                </c:pt>
                <c:pt idx="548">
                  <c:v>6.314387</c:v>
                </c:pt>
                <c:pt idx="549">
                  <c:v>5.0553359999999996</c:v>
                </c:pt>
                <c:pt idx="550">
                  <c:v>6.4351390000000004</c:v>
                </c:pt>
                <c:pt idx="551">
                  <c:v>5.9437369999999996</c:v>
                </c:pt>
                <c:pt idx="552">
                  <c:v>6.3033939999999999</c:v>
                </c:pt>
                <c:pt idx="553">
                  <c:v>5.9680530000000003</c:v>
                </c:pt>
                <c:pt idx="554">
                  <c:v>6.3656860000000002</c:v>
                </c:pt>
                <c:pt idx="555">
                  <c:v>5.7753649999999999</c:v>
                </c:pt>
                <c:pt idx="556">
                  <c:v>6.2197880000000003</c:v>
                </c:pt>
                <c:pt idx="557">
                  <c:v>7.2542249999999999</c:v>
                </c:pt>
                <c:pt idx="558">
                  <c:v>5.1371919999999998</c:v>
                </c:pt>
                <c:pt idx="559">
                  <c:v>6.1494359999999997</c:v>
                </c:pt>
                <c:pt idx="560">
                  <c:v>5.6405419999999999</c:v>
                </c:pt>
                <c:pt idx="561">
                  <c:v>5.9043760000000001</c:v>
                </c:pt>
                <c:pt idx="562">
                  <c:v>5.9562749999999998</c:v>
                </c:pt>
                <c:pt idx="563">
                  <c:v>5.9338879999999996</c:v>
                </c:pt>
                <c:pt idx="564">
                  <c:v>7.0257610000000001</c:v>
                </c:pt>
                <c:pt idx="565">
                  <c:v>5.844284</c:v>
                </c:pt>
                <c:pt idx="566">
                  <c:v>6.3748459999999998</c:v>
                </c:pt>
                <c:pt idx="567">
                  <c:v>5.7409239999999997</c:v>
                </c:pt>
                <c:pt idx="568">
                  <c:v>6.9532239999999996</c:v>
                </c:pt>
                <c:pt idx="569">
                  <c:v>5.7870150000000002</c:v>
                </c:pt>
                <c:pt idx="570">
                  <c:v>4.8971859999999996</c:v>
                </c:pt>
                <c:pt idx="571">
                  <c:v>5.80227</c:v>
                </c:pt>
                <c:pt idx="572">
                  <c:v>6.158366</c:v>
                </c:pt>
                <c:pt idx="573">
                  <c:v>6.0862230000000004</c:v>
                </c:pt>
                <c:pt idx="574">
                  <c:v>5.9032600000000004</c:v>
                </c:pt>
                <c:pt idx="575">
                  <c:v>7.0385049999999998</c:v>
                </c:pt>
                <c:pt idx="576">
                  <c:v>6.1222019999999997</c:v>
                </c:pt>
                <c:pt idx="577">
                  <c:v>5.6645180000000002</c:v>
                </c:pt>
                <c:pt idx="578">
                  <c:v>6.058764</c:v>
                </c:pt>
                <c:pt idx="579">
                  <c:v>5.9781279999999999</c:v>
                </c:pt>
                <c:pt idx="580">
                  <c:v>5.9872690000000004</c:v>
                </c:pt>
                <c:pt idx="581">
                  <c:v>7.2075950000000004</c:v>
                </c:pt>
                <c:pt idx="582">
                  <c:v>5.9615340000000003</c:v>
                </c:pt>
                <c:pt idx="583">
                  <c:v>6.2221320000000002</c:v>
                </c:pt>
                <c:pt idx="584">
                  <c:v>6.0850020000000002</c:v>
                </c:pt>
                <c:pt idx="585">
                  <c:v>6.990265</c:v>
                </c:pt>
                <c:pt idx="586">
                  <c:v>6.2179489999999999</c:v>
                </c:pt>
                <c:pt idx="587">
                  <c:v>5.7207460000000001</c:v>
                </c:pt>
                <c:pt idx="588">
                  <c:v>6.2258290000000001</c:v>
                </c:pt>
                <c:pt idx="589">
                  <c:v>6.0815539999999997</c:v>
                </c:pt>
                <c:pt idx="590">
                  <c:v>5.0234560000000004</c:v>
                </c:pt>
                <c:pt idx="591">
                  <c:v>6.8486929999999999</c:v>
                </c:pt>
                <c:pt idx="592">
                  <c:v>5.673508</c:v>
                </c:pt>
                <c:pt idx="593">
                  <c:v>6.1429150000000003</c:v>
                </c:pt>
                <c:pt idx="594">
                  <c:v>5.7617459999999996</c:v>
                </c:pt>
                <c:pt idx="595">
                  <c:v>6.9644769999999996</c:v>
                </c:pt>
                <c:pt idx="596">
                  <c:v>5.8911910000000001</c:v>
                </c:pt>
                <c:pt idx="597">
                  <c:v>6.2629590000000004</c:v>
                </c:pt>
                <c:pt idx="598">
                  <c:v>6.1627859999999997</c:v>
                </c:pt>
                <c:pt idx="599">
                  <c:v>5.9025550000000004</c:v>
                </c:pt>
                <c:pt idx="600">
                  <c:v>6.0146480000000002</c:v>
                </c:pt>
                <c:pt idx="601">
                  <c:v>5.8572749999999996</c:v>
                </c:pt>
                <c:pt idx="602">
                  <c:v>5.6580159999999999</c:v>
                </c:pt>
                <c:pt idx="603">
                  <c:v>5.0083460000000004</c:v>
                </c:pt>
                <c:pt idx="604">
                  <c:v>4.9822499999999996</c:v>
                </c:pt>
                <c:pt idx="605">
                  <c:v>5.7866470000000003</c:v>
                </c:pt>
                <c:pt idx="606">
                  <c:v>5.7432160000000003</c:v>
                </c:pt>
                <c:pt idx="607">
                  <c:v>6.2837170000000002</c:v>
                </c:pt>
                <c:pt idx="608">
                  <c:v>6.2406610000000002</c:v>
                </c:pt>
                <c:pt idx="609">
                  <c:v>5.8718899999999996</c:v>
                </c:pt>
                <c:pt idx="610">
                  <c:v>5.9652880000000001</c:v>
                </c:pt>
                <c:pt idx="611">
                  <c:v>5.9445290000000002</c:v>
                </c:pt>
                <c:pt idx="612">
                  <c:v>6.0502719999999997</c:v>
                </c:pt>
                <c:pt idx="613">
                  <c:v>5.8744240000000003</c:v>
                </c:pt>
                <c:pt idx="614">
                  <c:v>6.8709800000000003</c:v>
                </c:pt>
                <c:pt idx="615">
                  <c:v>6.0480859999999996</c:v>
                </c:pt>
                <c:pt idx="616">
                  <c:v>6.1334689999999998</c:v>
                </c:pt>
                <c:pt idx="617">
                  <c:v>5.8212640000000002</c:v>
                </c:pt>
                <c:pt idx="618">
                  <c:v>6.9919339999999996</c:v>
                </c:pt>
                <c:pt idx="619">
                  <c:v>6.4172479999999998</c:v>
                </c:pt>
                <c:pt idx="620">
                  <c:v>6.3263170000000004</c:v>
                </c:pt>
                <c:pt idx="621">
                  <c:v>5.927721</c:v>
                </c:pt>
                <c:pt idx="622">
                  <c:v>7.1542539999999999</c:v>
                </c:pt>
                <c:pt idx="623">
                  <c:v>5.8317579999999998</c:v>
                </c:pt>
                <c:pt idx="624">
                  <c:v>6.071053</c:v>
                </c:pt>
                <c:pt idx="625">
                  <c:v>6.1076410000000001</c:v>
                </c:pt>
                <c:pt idx="626">
                  <c:v>5.6771659999999997</c:v>
                </c:pt>
                <c:pt idx="627">
                  <c:v>6.8903889999999999</c:v>
                </c:pt>
                <c:pt idx="628">
                  <c:v>5.7071310000000004</c:v>
                </c:pt>
                <c:pt idx="629">
                  <c:v>6.035895</c:v>
                </c:pt>
                <c:pt idx="630">
                  <c:v>5.0188790000000001</c:v>
                </c:pt>
                <c:pt idx="631">
                  <c:v>5.8503470000000002</c:v>
                </c:pt>
                <c:pt idx="632">
                  <c:v>6.3454480000000002</c:v>
                </c:pt>
                <c:pt idx="633">
                  <c:v>5.082535</c:v>
                </c:pt>
                <c:pt idx="634">
                  <c:v>5.8555359999999999</c:v>
                </c:pt>
                <c:pt idx="635">
                  <c:v>5.8378449999999997</c:v>
                </c:pt>
                <c:pt idx="636">
                  <c:v>6.0298720000000001</c:v>
                </c:pt>
                <c:pt idx="637">
                  <c:v>5.9039780000000004</c:v>
                </c:pt>
                <c:pt idx="638">
                  <c:v>5.6721500000000002</c:v>
                </c:pt>
                <c:pt idx="639">
                  <c:v>5.7831359999999998</c:v>
                </c:pt>
                <c:pt idx="640">
                  <c:v>5.6797750000000002</c:v>
                </c:pt>
                <c:pt idx="641">
                  <c:v>6.1560420000000002</c:v>
                </c:pt>
                <c:pt idx="642">
                  <c:v>6.1611310000000001</c:v>
                </c:pt>
                <c:pt idx="643">
                  <c:v>6.0137239999999998</c:v>
                </c:pt>
                <c:pt idx="644">
                  <c:v>6.4410499999999997</c:v>
                </c:pt>
                <c:pt idx="645">
                  <c:v>5.1550560000000001</c:v>
                </c:pt>
                <c:pt idx="646">
                  <c:v>6.182728</c:v>
                </c:pt>
                <c:pt idx="647">
                  <c:v>5.854609</c:v>
                </c:pt>
                <c:pt idx="648">
                  <c:v>6.97689</c:v>
                </c:pt>
                <c:pt idx="649">
                  <c:v>5.649756</c:v>
                </c:pt>
                <c:pt idx="650">
                  <c:v>6.0565810000000004</c:v>
                </c:pt>
                <c:pt idx="651">
                  <c:v>5.9916299999999998</c:v>
                </c:pt>
                <c:pt idx="652">
                  <c:v>5.9159300000000004</c:v>
                </c:pt>
                <c:pt idx="653">
                  <c:v>5.912846</c:v>
                </c:pt>
                <c:pt idx="654">
                  <c:v>6.4644409999999999</c:v>
                </c:pt>
                <c:pt idx="655">
                  <c:v>6.0140840000000004</c:v>
                </c:pt>
                <c:pt idx="656">
                  <c:v>5.7341069999999998</c:v>
                </c:pt>
                <c:pt idx="657">
                  <c:v>10.33853</c:v>
                </c:pt>
                <c:pt idx="658">
                  <c:v>4.5663109999999998</c:v>
                </c:pt>
                <c:pt idx="659">
                  <c:v>7.34863</c:v>
                </c:pt>
                <c:pt idx="660">
                  <c:v>8.0282470000000004</c:v>
                </c:pt>
                <c:pt idx="661">
                  <c:v>7.9183979999999998</c:v>
                </c:pt>
                <c:pt idx="662">
                  <c:v>7.9453230000000001</c:v>
                </c:pt>
                <c:pt idx="663">
                  <c:v>8.1162989999999997</c:v>
                </c:pt>
                <c:pt idx="664">
                  <c:v>8.8283009999999997</c:v>
                </c:pt>
                <c:pt idx="665">
                  <c:v>9.6917860000000005</c:v>
                </c:pt>
                <c:pt idx="666">
                  <c:v>9.7712459999999997</c:v>
                </c:pt>
                <c:pt idx="667">
                  <c:v>9.6148120000000006</c:v>
                </c:pt>
                <c:pt idx="668">
                  <c:v>9.7372750000000003</c:v>
                </c:pt>
                <c:pt idx="669">
                  <c:v>10.61641</c:v>
                </c:pt>
                <c:pt idx="670">
                  <c:v>10.917730000000001</c:v>
                </c:pt>
                <c:pt idx="671">
                  <c:v>11.53458</c:v>
                </c:pt>
                <c:pt idx="672">
                  <c:v>10.182130000000001</c:v>
                </c:pt>
                <c:pt idx="673">
                  <c:v>11.41794</c:v>
                </c:pt>
                <c:pt idx="674">
                  <c:v>12.440799999999999</c:v>
                </c:pt>
                <c:pt idx="675">
                  <c:v>12.073090000000001</c:v>
                </c:pt>
                <c:pt idx="676">
                  <c:v>12.99422</c:v>
                </c:pt>
                <c:pt idx="677">
                  <c:v>13.03673</c:v>
                </c:pt>
                <c:pt idx="678">
                  <c:v>14.02331</c:v>
                </c:pt>
                <c:pt idx="679">
                  <c:v>13.928319999999999</c:v>
                </c:pt>
                <c:pt idx="680">
                  <c:v>13.68323</c:v>
                </c:pt>
                <c:pt idx="681">
                  <c:v>14.782780000000001</c:v>
                </c:pt>
                <c:pt idx="682">
                  <c:v>14.93844</c:v>
                </c:pt>
                <c:pt idx="683">
                  <c:v>14.75498</c:v>
                </c:pt>
                <c:pt idx="684">
                  <c:v>14.961040000000001</c:v>
                </c:pt>
                <c:pt idx="685">
                  <c:v>16.009049999999998</c:v>
                </c:pt>
                <c:pt idx="686">
                  <c:v>15.7286</c:v>
                </c:pt>
                <c:pt idx="687">
                  <c:v>16.116040000000002</c:v>
                </c:pt>
                <c:pt idx="688">
                  <c:v>16.118210000000001</c:v>
                </c:pt>
                <c:pt idx="689">
                  <c:v>16.787800000000001</c:v>
                </c:pt>
                <c:pt idx="690">
                  <c:v>15.07516</c:v>
                </c:pt>
                <c:pt idx="691">
                  <c:v>16.04476</c:v>
                </c:pt>
                <c:pt idx="692">
                  <c:v>15.95851</c:v>
                </c:pt>
                <c:pt idx="693">
                  <c:v>15.700049999999999</c:v>
                </c:pt>
                <c:pt idx="694">
                  <c:v>16.030259999999998</c:v>
                </c:pt>
                <c:pt idx="695">
                  <c:v>15.465859999999999</c:v>
                </c:pt>
                <c:pt idx="696">
                  <c:v>15.95429</c:v>
                </c:pt>
                <c:pt idx="697">
                  <c:v>16.701699999999999</c:v>
                </c:pt>
                <c:pt idx="698">
                  <c:v>15.74549</c:v>
                </c:pt>
                <c:pt idx="699">
                  <c:v>16.758400000000002</c:v>
                </c:pt>
                <c:pt idx="700">
                  <c:v>16.63457</c:v>
                </c:pt>
                <c:pt idx="701">
                  <c:v>16.921420000000001</c:v>
                </c:pt>
                <c:pt idx="702">
                  <c:v>15.77589</c:v>
                </c:pt>
                <c:pt idx="703">
                  <c:v>16.086780000000001</c:v>
                </c:pt>
                <c:pt idx="704">
                  <c:v>15.96058</c:v>
                </c:pt>
                <c:pt idx="705">
                  <c:v>15.70482</c:v>
                </c:pt>
                <c:pt idx="706">
                  <c:v>16.247019999999999</c:v>
                </c:pt>
                <c:pt idx="707">
                  <c:v>16.819420000000001</c:v>
                </c:pt>
                <c:pt idx="708">
                  <c:v>17.07272</c:v>
                </c:pt>
                <c:pt idx="709">
                  <c:v>15.93146</c:v>
                </c:pt>
                <c:pt idx="710">
                  <c:v>16.02281</c:v>
                </c:pt>
                <c:pt idx="711">
                  <c:v>16.769220000000001</c:v>
                </c:pt>
                <c:pt idx="712">
                  <c:v>15.87609</c:v>
                </c:pt>
                <c:pt idx="713">
                  <c:v>15.488630000000001</c:v>
                </c:pt>
                <c:pt idx="714">
                  <c:v>15.06921</c:v>
                </c:pt>
                <c:pt idx="715">
                  <c:v>15.85453</c:v>
                </c:pt>
                <c:pt idx="716">
                  <c:v>15.68403</c:v>
                </c:pt>
                <c:pt idx="717">
                  <c:v>15.758330000000001</c:v>
                </c:pt>
                <c:pt idx="718">
                  <c:v>15.483980000000001</c:v>
                </c:pt>
                <c:pt idx="719">
                  <c:v>16.224329999999998</c:v>
                </c:pt>
                <c:pt idx="720">
                  <c:v>16.09562</c:v>
                </c:pt>
                <c:pt idx="721">
                  <c:v>16.892379999999999</c:v>
                </c:pt>
                <c:pt idx="722">
                  <c:v>16.688880000000001</c:v>
                </c:pt>
                <c:pt idx="723">
                  <c:v>15.85467</c:v>
                </c:pt>
                <c:pt idx="724">
                  <c:v>15.57241</c:v>
                </c:pt>
                <c:pt idx="725">
                  <c:v>16.67718</c:v>
                </c:pt>
                <c:pt idx="726">
                  <c:v>15.422330000000001</c:v>
                </c:pt>
                <c:pt idx="727">
                  <c:v>16.183399999999999</c:v>
                </c:pt>
                <c:pt idx="728">
                  <c:v>16.613949999999999</c:v>
                </c:pt>
                <c:pt idx="729">
                  <c:v>14.90713</c:v>
                </c:pt>
                <c:pt idx="730">
                  <c:v>15.00689</c:v>
                </c:pt>
                <c:pt idx="731">
                  <c:v>16.085170000000002</c:v>
                </c:pt>
                <c:pt idx="732">
                  <c:v>16.801439999999999</c:v>
                </c:pt>
                <c:pt idx="733">
                  <c:v>16.64622</c:v>
                </c:pt>
                <c:pt idx="734">
                  <c:v>15.82009</c:v>
                </c:pt>
                <c:pt idx="735">
                  <c:v>15.9406</c:v>
                </c:pt>
                <c:pt idx="736">
                  <c:v>15.67052</c:v>
                </c:pt>
                <c:pt idx="737">
                  <c:v>16.72128</c:v>
                </c:pt>
                <c:pt idx="738">
                  <c:v>16.757819999999999</c:v>
                </c:pt>
                <c:pt idx="739">
                  <c:v>15.466799999999999</c:v>
                </c:pt>
                <c:pt idx="740">
                  <c:v>14.72767</c:v>
                </c:pt>
                <c:pt idx="741">
                  <c:v>16.751300000000001</c:v>
                </c:pt>
                <c:pt idx="742">
                  <c:v>15.369070000000001</c:v>
                </c:pt>
                <c:pt idx="743">
                  <c:v>15.93169</c:v>
                </c:pt>
                <c:pt idx="744">
                  <c:v>15.58684</c:v>
                </c:pt>
                <c:pt idx="745">
                  <c:v>15.684979999999999</c:v>
                </c:pt>
                <c:pt idx="746">
                  <c:v>16.870619999999999</c:v>
                </c:pt>
                <c:pt idx="747">
                  <c:v>14.936070000000001</c:v>
                </c:pt>
                <c:pt idx="748">
                  <c:v>16.006910000000001</c:v>
                </c:pt>
                <c:pt idx="749">
                  <c:v>15.7073</c:v>
                </c:pt>
                <c:pt idx="750">
                  <c:v>15.410970000000001</c:v>
                </c:pt>
                <c:pt idx="751">
                  <c:v>15.053459999999999</c:v>
                </c:pt>
                <c:pt idx="752">
                  <c:v>15.5684</c:v>
                </c:pt>
                <c:pt idx="753">
                  <c:v>17.004740000000002</c:v>
                </c:pt>
                <c:pt idx="754">
                  <c:v>15.843450000000001</c:v>
                </c:pt>
                <c:pt idx="755">
                  <c:v>16.170089999999998</c:v>
                </c:pt>
                <c:pt idx="756">
                  <c:v>15.52364</c:v>
                </c:pt>
                <c:pt idx="757">
                  <c:v>16.76857</c:v>
                </c:pt>
                <c:pt idx="758">
                  <c:v>16.084630000000001</c:v>
                </c:pt>
                <c:pt idx="759">
                  <c:v>16.090669999999999</c:v>
                </c:pt>
                <c:pt idx="760">
                  <c:v>14.6736</c:v>
                </c:pt>
                <c:pt idx="761">
                  <c:v>16.996639999999999</c:v>
                </c:pt>
                <c:pt idx="762">
                  <c:v>15.634449999999999</c:v>
                </c:pt>
                <c:pt idx="763">
                  <c:v>15.725429999999999</c:v>
                </c:pt>
                <c:pt idx="764">
                  <c:v>14.940440000000001</c:v>
                </c:pt>
                <c:pt idx="765">
                  <c:v>15.52913</c:v>
                </c:pt>
                <c:pt idx="766">
                  <c:v>16.085989999999999</c:v>
                </c:pt>
                <c:pt idx="767">
                  <c:v>16.631489999999999</c:v>
                </c:pt>
                <c:pt idx="768">
                  <c:v>15.975300000000001</c:v>
                </c:pt>
                <c:pt idx="769">
                  <c:v>15.43127</c:v>
                </c:pt>
                <c:pt idx="770">
                  <c:v>14.885730000000001</c:v>
                </c:pt>
                <c:pt idx="771">
                  <c:v>15.552300000000001</c:v>
                </c:pt>
                <c:pt idx="772">
                  <c:v>15.338200000000001</c:v>
                </c:pt>
                <c:pt idx="773">
                  <c:v>17.14658</c:v>
                </c:pt>
                <c:pt idx="774">
                  <c:v>16.000879999999999</c:v>
                </c:pt>
                <c:pt idx="775">
                  <c:v>15.64278</c:v>
                </c:pt>
                <c:pt idx="776">
                  <c:v>16.091149999999999</c:v>
                </c:pt>
                <c:pt idx="777">
                  <c:v>14.566800000000001</c:v>
                </c:pt>
                <c:pt idx="778">
                  <c:v>16.58184</c:v>
                </c:pt>
                <c:pt idx="779">
                  <c:v>15.01519</c:v>
                </c:pt>
                <c:pt idx="780">
                  <c:v>15.043419999999999</c:v>
                </c:pt>
                <c:pt idx="781">
                  <c:v>16.104669999999999</c:v>
                </c:pt>
                <c:pt idx="782">
                  <c:v>16.86279</c:v>
                </c:pt>
                <c:pt idx="783">
                  <c:v>16.214020000000001</c:v>
                </c:pt>
                <c:pt idx="784">
                  <c:v>14.928430000000001</c:v>
                </c:pt>
                <c:pt idx="785">
                  <c:v>14.859769999999999</c:v>
                </c:pt>
                <c:pt idx="786">
                  <c:v>16.098490000000002</c:v>
                </c:pt>
                <c:pt idx="787">
                  <c:v>16.608409999999999</c:v>
                </c:pt>
                <c:pt idx="788">
                  <c:v>15.70641</c:v>
                </c:pt>
                <c:pt idx="789">
                  <c:v>15.56152</c:v>
                </c:pt>
                <c:pt idx="790">
                  <c:v>17.154109999999999</c:v>
                </c:pt>
                <c:pt idx="791">
                  <c:v>15.71311</c:v>
                </c:pt>
                <c:pt idx="792">
                  <c:v>16.786899999999999</c:v>
                </c:pt>
                <c:pt idx="793">
                  <c:v>15.162839999999999</c:v>
                </c:pt>
                <c:pt idx="794">
                  <c:v>16.18657</c:v>
                </c:pt>
                <c:pt idx="795">
                  <c:v>16.62199</c:v>
                </c:pt>
                <c:pt idx="796">
                  <c:v>16.105039999999999</c:v>
                </c:pt>
                <c:pt idx="797">
                  <c:v>15.49938</c:v>
                </c:pt>
                <c:pt idx="798">
                  <c:v>16.220020000000002</c:v>
                </c:pt>
                <c:pt idx="799">
                  <c:v>15.74817</c:v>
                </c:pt>
                <c:pt idx="800">
                  <c:v>15.68099</c:v>
                </c:pt>
                <c:pt idx="801">
                  <c:v>15.31771</c:v>
                </c:pt>
                <c:pt idx="802">
                  <c:v>16.678380000000001</c:v>
                </c:pt>
                <c:pt idx="803">
                  <c:v>16.09262</c:v>
                </c:pt>
                <c:pt idx="804">
                  <c:v>16.759609999999999</c:v>
                </c:pt>
                <c:pt idx="805">
                  <c:v>16.862690000000001</c:v>
                </c:pt>
                <c:pt idx="806">
                  <c:v>16.36327</c:v>
                </c:pt>
                <c:pt idx="807">
                  <c:v>14.881399999999999</c:v>
                </c:pt>
                <c:pt idx="808">
                  <c:v>15.921939999999999</c:v>
                </c:pt>
                <c:pt idx="809">
                  <c:v>16.796810000000001</c:v>
                </c:pt>
                <c:pt idx="810">
                  <c:v>15.618359999999999</c:v>
                </c:pt>
                <c:pt idx="811">
                  <c:v>15.872859999999999</c:v>
                </c:pt>
                <c:pt idx="812">
                  <c:v>14.916399999999999</c:v>
                </c:pt>
                <c:pt idx="813">
                  <c:v>16.342369999999999</c:v>
                </c:pt>
                <c:pt idx="814">
                  <c:v>15.61265</c:v>
                </c:pt>
                <c:pt idx="815">
                  <c:v>16.415379999999999</c:v>
                </c:pt>
                <c:pt idx="816">
                  <c:v>15.994529999999999</c:v>
                </c:pt>
                <c:pt idx="817">
                  <c:v>16.167670000000001</c:v>
                </c:pt>
                <c:pt idx="818">
                  <c:v>14.995509999999999</c:v>
                </c:pt>
                <c:pt idx="819">
                  <c:v>16.767160000000001</c:v>
                </c:pt>
                <c:pt idx="820">
                  <c:v>16.678249999999998</c:v>
                </c:pt>
                <c:pt idx="821">
                  <c:v>16.010719999999999</c:v>
                </c:pt>
                <c:pt idx="822">
                  <c:v>15.423780000000001</c:v>
                </c:pt>
                <c:pt idx="823">
                  <c:v>16.131609999999998</c:v>
                </c:pt>
                <c:pt idx="824">
                  <c:v>15.681710000000001</c:v>
                </c:pt>
                <c:pt idx="825">
                  <c:v>16.944009999999999</c:v>
                </c:pt>
                <c:pt idx="826">
                  <c:v>16.071570000000001</c:v>
                </c:pt>
                <c:pt idx="827">
                  <c:v>16.032440000000001</c:v>
                </c:pt>
                <c:pt idx="828">
                  <c:v>15.71855</c:v>
                </c:pt>
                <c:pt idx="829">
                  <c:v>16.70252</c:v>
                </c:pt>
                <c:pt idx="830">
                  <c:v>14.670500000000001</c:v>
                </c:pt>
                <c:pt idx="831">
                  <c:v>16.105350000000001</c:v>
                </c:pt>
                <c:pt idx="832">
                  <c:v>15.747159999999999</c:v>
                </c:pt>
                <c:pt idx="833">
                  <c:v>16.59657</c:v>
                </c:pt>
                <c:pt idx="834">
                  <c:v>16.028269999999999</c:v>
                </c:pt>
                <c:pt idx="835">
                  <c:v>15.96302</c:v>
                </c:pt>
                <c:pt idx="836">
                  <c:v>15.880599999999999</c:v>
                </c:pt>
                <c:pt idx="837">
                  <c:v>16.62163</c:v>
                </c:pt>
                <c:pt idx="838">
                  <c:v>16.676629999999999</c:v>
                </c:pt>
                <c:pt idx="839">
                  <c:v>15.99967</c:v>
                </c:pt>
                <c:pt idx="840">
                  <c:v>15.71979</c:v>
                </c:pt>
                <c:pt idx="841">
                  <c:v>16.72861</c:v>
                </c:pt>
                <c:pt idx="842">
                  <c:v>14.85666</c:v>
                </c:pt>
                <c:pt idx="843">
                  <c:v>14.860939999999999</c:v>
                </c:pt>
                <c:pt idx="844">
                  <c:v>15.59381</c:v>
                </c:pt>
                <c:pt idx="845">
                  <c:v>15.437939999999999</c:v>
                </c:pt>
                <c:pt idx="846">
                  <c:v>14.85698</c:v>
                </c:pt>
                <c:pt idx="847">
                  <c:v>15.991210000000001</c:v>
                </c:pt>
                <c:pt idx="848">
                  <c:v>15.69839</c:v>
                </c:pt>
                <c:pt idx="849">
                  <c:v>15.57802</c:v>
                </c:pt>
                <c:pt idx="850">
                  <c:v>15.733470000000001</c:v>
                </c:pt>
                <c:pt idx="851">
                  <c:v>15.52378</c:v>
                </c:pt>
                <c:pt idx="852">
                  <c:v>16.096779999999999</c:v>
                </c:pt>
                <c:pt idx="853">
                  <c:v>16.044409999999999</c:v>
                </c:pt>
                <c:pt idx="854">
                  <c:v>16.946010000000001</c:v>
                </c:pt>
                <c:pt idx="855">
                  <c:v>15.49816</c:v>
                </c:pt>
                <c:pt idx="856">
                  <c:v>15.00154</c:v>
                </c:pt>
                <c:pt idx="857">
                  <c:v>17.1858</c:v>
                </c:pt>
                <c:pt idx="858">
                  <c:v>14.995760000000001</c:v>
                </c:pt>
                <c:pt idx="859">
                  <c:v>16.034759999999999</c:v>
                </c:pt>
                <c:pt idx="860">
                  <c:v>15.738759999999999</c:v>
                </c:pt>
                <c:pt idx="861">
                  <c:v>16.647749999999998</c:v>
                </c:pt>
                <c:pt idx="862">
                  <c:v>14.77819</c:v>
                </c:pt>
                <c:pt idx="863">
                  <c:v>15.894600000000001</c:v>
                </c:pt>
                <c:pt idx="864">
                  <c:v>16.240259999999999</c:v>
                </c:pt>
                <c:pt idx="865">
                  <c:v>15.0214</c:v>
                </c:pt>
                <c:pt idx="866">
                  <c:v>16.818680000000001</c:v>
                </c:pt>
                <c:pt idx="867">
                  <c:v>16.844950000000001</c:v>
                </c:pt>
                <c:pt idx="868">
                  <c:v>16.8123</c:v>
                </c:pt>
                <c:pt idx="869">
                  <c:v>14.96102</c:v>
                </c:pt>
                <c:pt idx="870">
                  <c:v>16.29006</c:v>
                </c:pt>
                <c:pt idx="871">
                  <c:v>16.855250000000002</c:v>
                </c:pt>
                <c:pt idx="872">
                  <c:v>14.78689</c:v>
                </c:pt>
                <c:pt idx="873">
                  <c:v>14.6173</c:v>
                </c:pt>
                <c:pt idx="874">
                  <c:v>17.28942</c:v>
                </c:pt>
                <c:pt idx="875">
                  <c:v>16.683160000000001</c:v>
                </c:pt>
                <c:pt idx="876">
                  <c:v>16.050409999999999</c:v>
                </c:pt>
                <c:pt idx="877">
                  <c:v>15.018190000000001</c:v>
                </c:pt>
                <c:pt idx="878">
                  <c:v>16.593979999999998</c:v>
                </c:pt>
                <c:pt idx="879">
                  <c:v>16.635010000000001</c:v>
                </c:pt>
                <c:pt idx="880">
                  <c:v>14.83527</c:v>
                </c:pt>
                <c:pt idx="881">
                  <c:v>15.71899</c:v>
                </c:pt>
                <c:pt idx="882">
                  <c:v>16.936140000000002</c:v>
                </c:pt>
                <c:pt idx="883">
                  <c:v>15.724909999999999</c:v>
                </c:pt>
                <c:pt idx="884">
                  <c:v>14.89874</c:v>
                </c:pt>
                <c:pt idx="885">
                  <c:v>15.68188</c:v>
                </c:pt>
                <c:pt idx="886">
                  <c:v>15.05818</c:v>
                </c:pt>
                <c:pt idx="887">
                  <c:v>15.56668</c:v>
                </c:pt>
                <c:pt idx="888">
                  <c:v>15.66516</c:v>
                </c:pt>
                <c:pt idx="889">
                  <c:v>14.7942</c:v>
                </c:pt>
                <c:pt idx="890">
                  <c:v>15.934850000000001</c:v>
                </c:pt>
                <c:pt idx="891">
                  <c:v>15.51244</c:v>
                </c:pt>
                <c:pt idx="892">
                  <c:v>16.358229999999999</c:v>
                </c:pt>
                <c:pt idx="893">
                  <c:v>16.792760000000001</c:v>
                </c:pt>
                <c:pt idx="894">
                  <c:v>14.82034</c:v>
                </c:pt>
                <c:pt idx="895">
                  <c:v>15.61628</c:v>
                </c:pt>
                <c:pt idx="896">
                  <c:v>14.89982</c:v>
                </c:pt>
                <c:pt idx="897">
                  <c:v>16.706420000000001</c:v>
                </c:pt>
                <c:pt idx="898">
                  <c:v>16.696010000000001</c:v>
                </c:pt>
                <c:pt idx="899">
                  <c:v>14.76097</c:v>
                </c:pt>
                <c:pt idx="900">
                  <c:v>14.81582</c:v>
                </c:pt>
                <c:pt idx="901">
                  <c:v>14.997669999999999</c:v>
                </c:pt>
                <c:pt idx="902">
                  <c:v>16.905709999999999</c:v>
                </c:pt>
                <c:pt idx="903">
                  <c:v>14.88443</c:v>
                </c:pt>
                <c:pt idx="904">
                  <c:v>15.64709</c:v>
                </c:pt>
                <c:pt idx="905">
                  <c:v>15.737130000000001</c:v>
                </c:pt>
                <c:pt idx="906">
                  <c:v>15.58855</c:v>
                </c:pt>
                <c:pt idx="907">
                  <c:v>15.39451</c:v>
                </c:pt>
                <c:pt idx="908">
                  <c:v>15.529109999999999</c:v>
                </c:pt>
                <c:pt idx="909">
                  <c:v>17.205390000000001</c:v>
                </c:pt>
                <c:pt idx="910">
                  <c:v>14.90301</c:v>
                </c:pt>
                <c:pt idx="911">
                  <c:v>15.2814</c:v>
                </c:pt>
                <c:pt idx="912">
                  <c:v>15.41785</c:v>
                </c:pt>
                <c:pt idx="913">
                  <c:v>15.765969999999999</c:v>
                </c:pt>
                <c:pt idx="914">
                  <c:v>15.36614</c:v>
                </c:pt>
                <c:pt idx="915">
                  <c:v>14.897640000000001</c:v>
                </c:pt>
                <c:pt idx="916">
                  <c:v>16.943739999999998</c:v>
                </c:pt>
                <c:pt idx="917">
                  <c:v>16.005849999999999</c:v>
                </c:pt>
                <c:pt idx="918">
                  <c:v>15.446249999999999</c:v>
                </c:pt>
                <c:pt idx="919">
                  <c:v>15.481400000000001</c:v>
                </c:pt>
                <c:pt idx="920">
                  <c:v>16.012920000000001</c:v>
                </c:pt>
                <c:pt idx="921">
                  <c:v>14.876659999999999</c:v>
                </c:pt>
                <c:pt idx="922">
                  <c:v>15.81148</c:v>
                </c:pt>
                <c:pt idx="923">
                  <c:v>15.00281</c:v>
                </c:pt>
                <c:pt idx="924">
                  <c:v>16.86139</c:v>
                </c:pt>
                <c:pt idx="925">
                  <c:v>16.144770000000001</c:v>
                </c:pt>
                <c:pt idx="926">
                  <c:v>15.98199</c:v>
                </c:pt>
                <c:pt idx="927">
                  <c:v>14.949210000000001</c:v>
                </c:pt>
                <c:pt idx="928">
                  <c:v>15.726279999999999</c:v>
                </c:pt>
                <c:pt idx="929">
                  <c:v>16.80284</c:v>
                </c:pt>
                <c:pt idx="930">
                  <c:v>15.08705</c:v>
                </c:pt>
                <c:pt idx="931">
                  <c:v>14.828860000000001</c:v>
                </c:pt>
                <c:pt idx="932">
                  <c:v>15.524570000000001</c:v>
                </c:pt>
                <c:pt idx="933">
                  <c:v>15.7653</c:v>
                </c:pt>
                <c:pt idx="934">
                  <c:v>15.58248</c:v>
                </c:pt>
                <c:pt idx="935">
                  <c:v>16.923469999999998</c:v>
                </c:pt>
                <c:pt idx="936">
                  <c:v>15.653779999999999</c:v>
                </c:pt>
                <c:pt idx="937">
                  <c:v>16.00676</c:v>
                </c:pt>
                <c:pt idx="938">
                  <c:v>16.80171</c:v>
                </c:pt>
                <c:pt idx="939">
                  <c:v>14.88856</c:v>
                </c:pt>
                <c:pt idx="940">
                  <c:v>15.96536</c:v>
                </c:pt>
                <c:pt idx="941">
                  <c:v>16.222149999999999</c:v>
                </c:pt>
                <c:pt idx="942">
                  <c:v>14.96574</c:v>
                </c:pt>
                <c:pt idx="943">
                  <c:v>16.812950000000001</c:v>
                </c:pt>
                <c:pt idx="944">
                  <c:v>14.861370000000001</c:v>
                </c:pt>
                <c:pt idx="945">
                  <c:v>15.43623</c:v>
                </c:pt>
                <c:pt idx="946">
                  <c:v>16.795449999999999</c:v>
                </c:pt>
                <c:pt idx="947">
                  <c:v>16.839580000000002</c:v>
                </c:pt>
                <c:pt idx="948">
                  <c:v>16.202570000000001</c:v>
                </c:pt>
                <c:pt idx="949">
                  <c:v>16.893049999999999</c:v>
                </c:pt>
                <c:pt idx="950">
                  <c:v>17.27084</c:v>
                </c:pt>
                <c:pt idx="951">
                  <c:v>15.705159999999999</c:v>
                </c:pt>
                <c:pt idx="952">
                  <c:v>14.853540000000001</c:v>
                </c:pt>
                <c:pt idx="953">
                  <c:v>15.601089999999999</c:v>
                </c:pt>
                <c:pt idx="954">
                  <c:v>15.526160000000001</c:v>
                </c:pt>
                <c:pt idx="955">
                  <c:v>15.723000000000001</c:v>
                </c:pt>
                <c:pt idx="956">
                  <c:v>15.733560000000001</c:v>
                </c:pt>
                <c:pt idx="957">
                  <c:v>16.09121</c:v>
                </c:pt>
                <c:pt idx="958">
                  <c:v>15.044790000000001</c:v>
                </c:pt>
                <c:pt idx="959">
                  <c:v>16.190049999999999</c:v>
                </c:pt>
                <c:pt idx="960">
                  <c:v>16.65767</c:v>
                </c:pt>
                <c:pt idx="961">
                  <c:v>16.963940000000001</c:v>
                </c:pt>
                <c:pt idx="962">
                  <c:v>16.046769999999999</c:v>
                </c:pt>
                <c:pt idx="963">
                  <c:v>15.01413</c:v>
                </c:pt>
                <c:pt idx="964">
                  <c:v>15.642659999999999</c:v>
                </c:pt>
                <c:pt idx="965">
                  <c:v>14.700430000000001</c:v>
                </c:pt>
                <c:pt idx="966">
                  <c:v>16.100660000000001</c:v>
                </c:pt>
                <c:pt idx="967">
                  <c:v>15.65175</c:v>
                </c:pt>
                <c:pt idx="968">
                  <c:v>16.671420000000001</c:v>
                </c:pt>
                <c:pt idx="969">
                  <c:v>16.151890000000002</c:v>
                </c:pt>
                <c:pt idx="970">
                  <c:v>14.96607</c:v>
                </c:pt>
                <c:pt idx="971">
                  <c:v>16.093710000000002</c:v>
                </c:pt>
                <c:pt idx="972">
                  <c:v>15.944839999999999</c:v>
                </c:pt>
                <c:pt idx="973">
                  <c:v>16.908470000000001</c:v>
                </c:pt>
                <c:pt idx="974">
                  <c:v>14.90691</c:v>
                </c:pt>
                <c:pt idx="975">
                  <c:v>16.704740000000001</c:v>
                </c:pt>
                <c:pt idx="976">
                  <c:v>16.67558</c:v>
                </c:pt>
                <c:pt idx="977">
                  <c:v>15.59234</c:v>
                </c:pt>
                <c:pt idx="978">
                  <c:v>15.333080000000001</c:v>
                </c:pt>
                <c:pt idx="979">
                  <c:v>15.581200000000001</c:v>
                </c:pt>
                <c:pt idx="980">
                  <c:v>15.955439999999999</c:v>
                </c:pt>
                <c:pt idx="981">
                  <c:v>15.751569999999999</c:v>
                </c:pt>
                <c:pt idx="982">
                  <c:v>16.240680000000001</c:v>
                </c:pt>
                <c:pt idx="983">
                  <c:v>16.640740000000001</c:v>
                </c:pt>
                <c:pt idx="984">
                  <c:v>16.07199</c:v>
                </c:pt>
                <c:pt idx="985">
                  <c:v>15.791550000000001</c:v>
                </c:pt>
                <c:pt idx="986">
                  <c:v>15.49607</c:v>
                </c:pt>
                <c:pt idx="987">
                  <c:v>14.88386</c:v>
                </c:pt>
                <c:pt idx="988">
                  <c:v>16.10472</c:v>
                </c:pt>
                <c:pt idx="989">
                  <c:v>16.612719999999999</c:v>
                </c:pt>
                <c:pt idx="990">
                  <c:v>16.71659</c:v>
                </c:pt>
                <c:pt idx="991">
                  <c:v>15.690849999999999</c:v>
                </c:pt>
                <c:pt idx="992">
                  <c:v>14.816269999999999</c:v>
                </c:pt>
                <c:pt idx="993">
                  <c:v>15.61928</c:v>
                </c:pt>
                <c:pt idx="994">
                  <c:v>16.96799</c:v>
                </c:pt>
                <c:pt idx="995">
                  <c:v>16.77112</c:v>
                </c:pt>
                <c:pt idx="996">
                  <c:v>15.883620000000001</c:v>
                </c:pt>
                <c:pt idx="997">
                  <c:v>16.680099999999999</c:v>
                </c:pt>
                <c:pt idx="998">
                  <c:v>14.978</c:v>
                </c:pt>
                <c:pt idx="999">
                  <c:v>14.678140000000001</c:v>
                </c:pt>
                <c:pt idx="1000">
                  <c:v>14.72312</c:v>
                </c:pt>
                <c:pt idx="1001">
                  <c:v>15.47973</c:v>
                </c:pt>
                <c:pt idx="1002">
                  <c:v>16.104579999999999</c:v>
                </c:pt>
                <c:pt idx="1003">
                  <c:v>16.609929999999999</c:v>
                </c:pt>
                <c:pt idx="1004">
                  <c:v>16.331209999999999</c:v>
                </c:pt>
                <c:pt idx="1005">
                  <c:v>16.119450000000001</c:v>
                </c:pt>
                <c:pt idx="1006">
                  <c:v>14.67145</c:v>
                </c:pt>
                <c:pt idx="1007">
                  <c:v>15.37715</c:v>
                </c:pt>
                <c:pt idx="1008">
                  <c:v>16.740220000000001</c:v>
                </c:pt>
                <c:pt idx="1009">
                  <c:v>15.431039999999999</c:v>
                </c:pt>
                <c:pt idx="1010">
                  <c:v>15.475160000000001</c:v>
                </c:pt>
                <c:pt idx="1011">
                  <c:v>16.95523</c:v>
                </c:pt>
                <c:pt idx="1012">
                  <c:v>15.61178</c:v>
                </c:pt>
                <c:pt idx="1013">
                  <c:v>16.251090000000001</c:v>
                </c:pt>
                <c:pt idx="1014">
                  <c:v>15.504530000000001</c:v>
                </c:pt>
                <c:pt idx="1015">
                  <c:v>14.81715</c:v>
                </c:pt>
                <c:pt idx="1016">
                  <c:v>14.84544</c:v>
                </c:pt>
                <c:pt idx="1017">
                  <c:v>16.81194</c:v>
                </c:pt>
                <c:pt idx="1018">
                  <c:v>15.032909999999999</c:v>
                </c:pt>
                <c:pt idx="1019">
                  <c:v>15.97841</c:v>
                </c:pt>
                <c:pt idx="1020">
                  <c:v>16.639209999999999</c:v>
                </c:pt>
                <c:pt idx="1021">
                  <c:v>17.014880000000002</c:v>
                </c:pt>
                <c:pt idx="1022">
                  <c:v>15.58588</c:v>
                </c:pt>
                <c:pt idx="1023">
                  <c:v>14.98011</c:v>
                </c:pt>
                <c:pt idx="1024">
                  <c:v>14.941420000000001</c:v>
                </c:pt>
                <c:pt idx="1025">
                  <c:v>15.6168</c:v>
                </c:pt>
                <c:pt idx="1026">
                  <c:v>15.761979999999999</c:v>
                </c:pt>
                <c:pt idx="1027">
                  <c:v>16.081700000000001</c:v>
                </c:pt>
                <c:pt idx="1028">
                  <c:v>16.3719</c:v>
                </c:pt>
                <c:pt idx="1029">
                  <c:v>16.4267</c:v>
                </c:pt>
                <c:pt idx="1030">
                  <c:v>15.904870000000001</c:v>
                </c:pt>
                <c:pt idx="1031">
                  <c:v>16.829640000000001</c:v>
                </c:pt>
                <c:pt idx="1032">
                  <c:v>17.16215</c:v>
                </c:pt>
                <c:pt idx="1033">
                  <c:v>16.8035</c:v>
                </c:pt>
                <c:pt idx="1034">
                  <c:v>16.648050000000001</c:v>
                </c:pt>
                <c:pt idx="1035">
                  <c:v>15.05036</c:v>
                </c:pt>
                <c:pt idx="1036">
                  <c:v>15.535130000000001</c:v>
                </c:pt>
                <c:pt idx="1037">
                  <c:v>15.64237</c:v>
                </c:pt>
                <c:pt idx="1038">
                  <c:v>15.781980000000001</c:v>
                </c:pt>
                <c:pt idx="1039">
                  <c:v>14.999790000000001</c:v>
                </c:pt>
                <c:pt idx="1040">
                  <c:v>16.130310000000001</c:v>
                </c:pt>
                <c:pt idx="1041">
                  <c:v>16.670909999999999</c:v>
                </c:pt>
                <c:pt idx="1042">
                  <c:v>16.900770000000001</c:v>
                </c:pt>
                <c:pt idx="1043">
                  <c:v>14.90634</c:v>
                </c:pt>
                <c:pt idx="1044">
                  <c:v>15.670820000000001</c:v>
                </c:pt>
                <c:pt idx="1045">
                  <c:v>16.938639999999999</c:v>
                </c:pt>
                <c:pt idx="1046">
                  <c:v>15.57591</c:v>
                </c:pt>
                <c:pt idx="1047">
                  <c:v>17.054539999999999</c:v>
                </c:pt>
                <c:pt idx="1048">
                  <c:v>15.47386</c:v>
                </c:pt>
                <c:pt idx="1049">
                  <c:v>16.182480000000002</c:v>
                </c:pt>
                <c:pt idx="1050">
                  <c:v>16.93384</c:v>
                </c:pt>
                <c:pt idx="1051">
                  <c:v>16.206969999999998</c:v>
                </c:pt>
                <c:pt idx="1052">
                  <c:v>15.319599999999999</c:v>
                </c:pt>
                <c:pt idx="1053">
                  <c:v>16.1404</c:v>
                </c:pt>
                <c:pt idx="1054">
                  <c:v>15.65034</c:v>
                </c:pt>
                <c:pt idx="1055">
                  <c:v>16.079660000000001</c:v>
                </c:pt>
                <c:pt idx="1056">
                  <c:v>16.218119999999999</c:v>
                </c:pt>
                <c:pt idx="1057">
                  <c:v>15.0425</c:v>
                </c:pt>
                <c:pt idx="1058">
                  <c:v>15.997669999999999</c:v>
                </c:pt>
                <c:pt idx="1059">
                  <c:v>16.985220000000002</c:v>
                </c:pt>
                <c:pt idx="1060">
                  <c:v>16.14002</c:v>
                </c:pt>
                <c:pt idx="1061">
                  <c:v>15.09348</c:v>
                </c:pt>
                <c:pt idx="1062">
                  <c:v>16.202079999999999</c:v>
                </c:pt>
                <c:pt idx="1063">
                  <c:v>16.851389999999999</c:v>
                </c:pt>
                <c:pt idx="1064">
                  <c:v>16.788879999999999</c:v>
                </c:pt>
                <c:pt idx="1065">
                  <c:v>15.826560000000001</c:v>
                </c:pt>
                <c:pt idx="1066">
                  <c:v>16.29156</c:v>
                </c:pt>
                <c:pt idx="1067">
                  <c:v>14.93744</c:v>
                </c:pt>
                <c:pt idx="1068">
                  <c:v>14.808120000000001</c:v>
                </c:pt>
                <c:pt idx="1069">
                  <c:v>15.58577</c:v>
                </c:pt>
                <c:pt idx="1070">
                  <c:v>16.286770000000001</c:v>
                </c:pt>
                <c:pt idx="1071">
                  <c:v>14.90986</c:v>
                </c:pt>
                <c:pt idx="1072">
                  <c:v>13.718590000000001</c:v>
                </c:pt>
                <c:pt idx="1073">
                  <c:v>16.512049999999999</c:v>
                </c:pt>
                <c:pt idx="1074">
                  <c:v>17.62791</c:v>
                </c:pt>
                <c:pt idx="1075">
                  <c:v>17.730869999999999</c:v>
                </c:pt>
                <c:pt idx="1076">
                  <c:v>18.45185</c:v>
                </c:pt>
                <c:pt idx="1077">
                  <c:v>17.427299999999999</c:v>
                </c:pt>
                <c:pt idx="1078">
                  <c:v>19.055299999999999</c:v>
                </c:pt>
                <c:pt idx="1079">
                  <c:v>18.631039999999999</c:v>
                </c:pt>
                <c:pt idx="1080">
                  <c:v>20.397459999999999</c:v>
                </c:pt>
                <c:pt idx="1081">
                  <c:v>20.72166</c:v>
                </c:pt>
                <c:pt idx="1082">
                  <c:v>20.591919999999998</c:v>
                </c:pt>
                <c:pt idx="1083">
                  <c:v>20.581679999999999</c:v>
                </c:pt>
                <c:pt idx="1084">
                  <c:v>20.982610000000001</c:v>
                </c:pt>
                <c:pt idx="1085">
                  <c:v>20.869</c:v>
                </c:pt>
                <c:pt idx="1086">
                  <c:v>20.847809999999999</c:v>
                </c:pt>
                <c:pt idx="1087">
                  <c:v>22.194800000000001</c:v>
                </c:pt>
                <c:pt idx="1088">
                  <c:v>21.624320000000001</c:v>
                </c:pt>
                <c:pt idx="1089">
                  <c:v>21.020430000000001</c:v>
                </c:pt>
                <c:pt idx="1090">
                  <c:v>22.351649999999999</c:v>
                </c:pt>
                <c:pt idx="1091">
                  <c:v>22.924289999999999</c:v>
                </c:pt>
                <c:pt idx="1092">
                  <c:v>23.482469999999999</c:v>
                </c:pt>
                <c:pt idx="1093">
                  <c:v>22.254770000000001</c:v>
                </c:pt>
                <c:pt idx="1094">
                  <c:v>22.445789999999999</c:v>
                </c:pt>
                <c:pt idx="1095">
                  <c:v>23.958100000000002</c:v>
                </c:pt>
                <c:pt idx="1096">
                  <c:v>25.645910000000001</c:v>
                </c:pt>
                <c:pt idx="1097">
                  <c:v>25.222770000000001</c:v>
                </c:pt>
                <c:pt idx="1098">
                  <c:v>26.038489999999999</c:v>
                </c:pt>
                <c:pt idx="1099">
                  <c:v>26.480530000000002</c:v>
                </c:pt>
                <c:pt idx="1100">
                  <c:v>25.922070000000001</c:v>
                </c:pt>
                <c:pt idx="1101">
                  <c:v>26.965119999999999</c:v>
                </c:pt>
                <c:pt idx="1102">
                  <c:v>28.6632</c:v>
                </c:pt>
                <c:pt idx="1103">
                  <c:v>28.164380000000001</c:v>
                </c:pt>
                <c:pt idx="1104">
                  <c:v>27.908760000000001</c:v>
                </c:pt>
                <c:pt idx="1105">
                  <c:v>28.62011</c:v>
                </c:pt>
                <c:pt idx="1106">
                  <c:v>28.248729999999998</c:v>
                </c:pt>
                <c:pt idx="1107">
                  <c:v>29.403210000000001</c:v>
                </c:pt>
                <c:pt idx="1108">
                  <c:v>28.596170000000001</c:v>
                </c:pt>
                <c:pt idx="1109">
                  <c:v>28.838290000000001</c:v>
                </c:pt>
                <c:pt idx="1110">
                  <c:v>27.84742</c:v>
                </c:pt>
                <c:pt idx="1111">
                  <c:v>28.797840000000001</c:v>
                </c:pt>
                <c:pt idx="1112">
                  <c:v>28.69059</c:v>
                </c:pt>
                <c:pt idx="1113">
                  <c:v>30.49934</c:v>
                </c:pt>
                <c:pt idx="1114">
                  <c:v>29.917400000000001</c:v>
                </c:pt>
                <c:pt idx="1115">
                  <c:v>29.789190000000001</c:v>
                </c:pt>
                <c:pt idx="1116">
                  <c:v>30.099070000000001</c:v>
                </c:pt>
                <c:pt idx="1117">
                  <c:v>30.884989999999998</c:v>
                </c:pt>
                <c:pt idx="1118">
                  <c:v>30.27599</c:v>
                </c:pt>
                <c:pt idx="1119">
                  <c:v>30.044070000000001</c:v>
                </c:pt>
                <c:pt idx="1120">
                  <c:v>31.177320000000002</c:v>
                </c:pt>
                <c:pt idx="1121">
                  <c:v>30.99991</c:v>
                </c:pt>
                <c:pt idx="1122">
                  <c:v>29.89228</c:v>
                </c:pt>
                <c:pt idx="1123">
                  <c:v>29.603750000000002</c:v>
                </c:pt>
                <c:pt idx="1124">
                  <c:v>29.96998</c:v>
                </c:pt>
                <c:pt idx="1125">
                  <c:v>30.35136</c:v>
                </c:pt>
                <c:pt idx="1126">
                  <c:v>30.726610000000001</c:v>
                </c:pt>
                <c:pt idx="1127">
                  <c:v>30.23386</c:v>
                </c:pt>
                <c:pt idx="1128">
                  <c:v>30.192270000000001</c:v>
                </c:pt>
                <c:pt idx="1129">
                  <c:v>30.21463</c:v>
                </c:pt>
                <c:pt idx="1130">
                  <c:v>30.27994</c:v>
                </c:pt>
                <c:pt idx="1131">
                  <c:v>30.112290000000002</c:v>
                </c:pt>
                <c:pt idx="1132">
                  <c:v>30.18873</c:v>
                </c:pt>
                <c:pt idx="1133">
                  <c:v>30.766690000000001</c:v>
                </c:pt>
                <c:pt idx="1134">
                  <c:v>30.987459999999999</c:v>
                </c:pt>
                <c:pt idx="1135">
                  <c:v>31.292449999999999</c:v>
                </c:pt>
                <c:pt idx="1136">
                  <c:v>30.92708</c:v>
                </c:pt>
                <c:pt idx="1137">
                  <c:v>29.89329</c:v>
                </c:pt>
                <c:pt idx="1138">
                  <c:v>30.710170000000002</c:v>
                </c:pt>
                <c:pt idx="1139">
                  <c:v>30.926159999999999</c:v>
                </c:pt>
                <c:pt idx="1140">
                  <c:v>30.910049999999998</c:v>
                </c:pt>
                <c:pt idx="1141">
                  <c:v>30.334879999999998</c:v>
                </c:pt>
                <c:pt idx="1142">
                  <c:v>30.278849999999998</c:v>
                </c:pt>
                <c:pt idx="1143">
                  <c:v>30.951560000000001</c:v>
                </c:pt>
                <c:pt idx="1144">
                  <c:v>29.967590000000001</c:v>
                </c:pt>
                <c:pt idx="1145">
                  <c:v>30.760960000000001</c:v>
                </c:pt>
                <c:pt idx="1146">
                  <c:v>30.166550000000001</c:v>
                </c:pt>
                <c:pt idx="1147">
                  <c:v>31.062329999999999</c:v>
                </c:pt>
                <c:pt idx="1148">
                  <c:v>30.746649999999999</c:v>
                </c:pt>
                <c:pt idx="1149">
                  <c:v>30.26606</c:v>
                </c:pt>
                <c:pt idx="1150">
                  <c:v>31.05706</c:v>
                </c:pt>
                <c:pt idx="1151">
                  <c:v>30.288129999999999</c:v>
                </c:pt>
                <c:pt idx="1152">
                  <c:v>30.706489999999999</c:v>
                </c:pt>
                <c:pt idx="1153">
                  <c:v>30.637309999999999</c:v>
                </c:pt>
                <c:pt idx="1154">
                  <c:v>30.219539999999999</c:v>
                </c:pt>
                <c:pt idx="1155">
                  <c:v>30.98847</c:v>
                </c:pt>
                <c:pt idx="1156">
                  <c:v>30.92353</c:v>
                </c:pt>
                <c:pt idx="1157">
                  <c:v>30.195239999999998</c:v>
                </c:pt>
                <c:pt idx="1158">
                  <c:v>30.931000000000001</c:v>
                </c:pt>
                <c:pt idx="1159">
                  <c:v>30.340589999999999</c:v>
                </c:pt>
                <c:pt idx="1160">
                  <c:v>30.855689999999999</c:v>
                </c:pt>
                <c:pt idx="1161">
                  <c:v>30.289400000000001</c:v>
                </c:pt>
                <c:pt idx="1162">
                  <c:v>31.23339</c:v>
                </c:pt>
                <c:pt idx="1163">
                  <c:v>31.144500000000001</c:v>
                </c:pt>
                <c:pt idx="1164">
                  <c:v>31.291689999999999</c:v>
                </c:pt>
                <c:pt idx="1165">
                  <c:v>29.841190000000001</c:v>
                </c:pt>
                <c:pt idx="1166">
                  <c:v>29.854389999999999</c:v>
                </c:pt>
                <c:pt idx="1167">
                  <c:v>30.843029999999999</c:v>
                </c:pt>
                <c:pt idx="1168">
                  <c:v>30.233519999999999</c:v>
                </c:pt>
                <c:pt idx="1169">
                  <c:v>30.673629999999999</c:v>
                </c:pt>
                <c:pt idx="1170">
                  <c:v>30.37895</c:v>
                </c:pt>
                <c:pt idx="1171">
                  <c:v>30.813009999999998</c:v>
                </c:pt>
                <c:pt idx="1172">
                  <c:v>30.19594</c:v>
                </c:pt>
                <c:pt idx="1173">
                  <c:v>30.779419999999998</c:v>
                </c:pt>
                <c:pt idx="1174">
                  <c:v>31.02412</c:v>
                </c:pt>
                <c:pt idx="1175">
                  <c:v>30.011790000000001</c:v>
                </c:pt>
                <c:pt idx="1176">
                  <c:v>30.224329999999998</c:v>
                </c:pt>
                <c:pt idx="1177">
                  <c:v>30.845330000000001</c:v>
                </c:pt>
                <c:pt idx="1178">
                  <c:v>30.983529999999998</c:v>
                </c:pt>
                <c:pt idx="1179">
                  <c:v>31.211549999999999</c:v>
                </c:pt>
                <c:pt idx="1180">
                  <c:v>29.786760000000001</c:v>
                </c:pt>
                <c:pt idx="1181">
                  <c:v>30.15399</c:v>
                </c:pt>
                <c:pt idx="1182">
                  <c:v>29.990970000000001</c:v>
                </c:pt>
                <c:pt idx="1183">
                  <c:v>30.038350000000001</c:v>
                </c:pt>
                <c:pt idx="1184">
                  <c:v>29.790939999999999</c:v>
                </c:pt>
                <c:pt idx="1185">
                  <c:v>30.031140000000001</c:v>
                </c:pt>
                <c:pt idx="1186">
                  <c:v>31.222770000000001</c:v>
                </c:pt>
                <c:pt idx="1187">
                  <c:v>31.085789999999999</c:v>
                </c:pt>
                <c:pt idx="1188">
                  <c:v>30.357679999999998</c:v>
                </c:pt>
                <c:pt idx="1189">
                  <c:v>30.768879999999999</c:v>
                </c:pt>
                <c:pt idx="1190">
                  <c:v>30.02816</c:v>
                </c:pt>
                <c:pt idx="1191">
                  <c:v>30.89273</c:v>
                </c:pt>
                <c:pt idx="1192">
                  <c:v>31.28612</c:v>
                </c:pt>
                <c:pt idx="1193">
                  <c:v>31.090070000000001</c:v>
                </c:pt>
                <c:pt idx="1194">
                  <c:v>30.40662</c:v>
                </c:pt>
                <c:pt idx="1195">
                  <c:v>29.957879999999999</c:v>
                </c:pt>
                <c:pt idx="1196">
                  <c:v>30.814050000000002</c:v>
                </c:pt>
                <c:pt idx="1197">
                  <c:v>30.93038</c:v>
                </c:pt>
                <c:pt idx="1198">
                  <c:v>31.032689999999999</c:v>
                </c:pt>
                <c:pt idx="1199">
                  <c:v>29.805900000000001</c:v>
                </c:pt>
                <c:pt idx="1200">
                  <c:v>30.257909999999999</c:v>
                </c:pt>
                <c:pt idx="1201">
                  <c:v>31.238119999999999</c:v>
                </c:pt>
                <c:pt idx="1202">
                  <c:v>30.98226</c:v>
                </c:pt>
                <c:pt idx="1203">
                  <c:v>30.133220000000001</c:v>
                </c:pt>
                <c:pt idx="1204">
                  <c:v>29.979990000000001</c:v>
                </c:pt>
                <c:pt idx="1205">
                  <c:v>30.87332</c:v>
                </c:pt>
                <c:pt idx="1206">
                  <c:v>30.285720000000001</c:v>
                </c:pt>
                <c:pt idx="1207">
                  <c:v>30.274180000000001</c:v>
                </c:pt>
                <c:pt idx="1208">
                  <c:v>31.272819999999999</c:v>
                </c:pt>
                <c:pt idx="1209">
                  <c:v>30.080359999999999</c:v>
                </c:pt>
                <c:pt idx="1210">
                  <c:v>29.748830000000002</c:v>
                </c:pt>
                <c:pt idx="1211">
                  <c:v>30.89368</c:v>
                </c:pt>
                <c:pt idx="1212">
                  <c:v>31.22907</c:v>
                </c:pt>
                <c:pt idx="1213">
                  <c:v>30.034829999999999</c:v>
                </c:pt>
                <c:pt idx="1214">
                  <c:v>31.056360000000002</c:v>
                </c:pt>
                <c:pt idx="1215">
                  <c:v>30.991790000000002</c:v>
                </c:pt>
                <c:pt idx="1216">
                  <c:v>30.000450000000001</c:v>
                </c:pt>
                <c:pt idx="1217">
                  <c:v>30.24081</c:v>
                </c:pt>
                <c:pt idx="1218">
                  <c:v>30.958850000000002</c:v>
                </c:pt>
                <c:pt idx="1219">
                  <c:v>30.965430000000001</c:v>
                </c:pt>
                <c:pt idx="1220">
                  <c:v>30.067270000000001</c:v>
                </c:pt>
                <c:pt idx="1221">
                  <c:v>30.111180000000001</c:v>
                </c:pt>
                <c:pt idx="1222">
                  <c:v>30.217130000000001</c:v>
                </c:pt>
                <c:pt idx="1223">
                  <c:v>30.94605</c:v>
                </c:pt>
                <c:pt idx="1224">
                  <c:v>31.078970000000002</c:v>
                </c:pt>
                <c:pt idx="1225">
                  <c:v>30.267759999999999</c:v>
                </c:pt>
                <c:pt idx="1226">
                  <c:v>30.752320000000001</c:v>
                </c:pt>
                <c:pt idx="1227">
                  <c:v>30.43393</c:v>
                </c:pt>
                <c:pt idx="1228">
                  <c:v>30.836500000000001</c:v>
                </c:pt>
                <c:pt idx="1229">
                  <c:v>30.185960000000001</c:v>
                </c:pt>
                <c:pt idx="1230">
                  <c:v>30.878679999999999</c:v>
                </c:pt>
                <c:pt idx="1231">
                  <c:v>30.932549999999999</c:v>
                </c:pt>
                <c:pt idx="1232">
                  <c:v>30.309360000000002</c:v>
                </c:pt>
                <c:pt idx="1233">
                  <c:v>30.391359999999999</c:v>
                </c:pt>
                <c:pt idx="1234">
                  <c:v>30.965489999999999</c:v>
                </c:pt>
                <c:pt idx="1235">
                  <c:v>30.253609999999998</c:v>
                </c:pt>
                <c:pt idx="1236">
                  <c:v>30.227150000000002</c:v>
                </c:pt>
                <c:pt idx="1237">
                  <c:v>30.340029999999999</c:v>
                </c:pt>
                <c:pt idx="1238">
                  <c:v>30.129480000000001</c:v>
                </c:pt>
                <c:pt idx="1239">
                  <c:v>30.118929999999999</c:v>
                </c:pt>
                <c:pt idx="1240">
                  <c:v>30.942740000000001</c:v>
                </c:pt>
                <c:pt idx="1241">
                  <c:v>30.360800000000001</c:v>
                </c:pt>
                <c:pt idx="1242">
                  <c:v>30.089559999999999</c:v>
                </c:pt>
                <c:pt idx="1243">
                  <c:v>30.206949999999999</c:v>
                </c:pt>
                <c:pt idx="1244">
                  <c:v>30.946169999999999</c:v>
                </c:pt>
                <c:pt idx="1245">
                  <c:v>30.912780000000001</c:v>
                </c:pt>
                <c:pt idx="1246">
                  <c:v>30.322109999999999</c:v>
                </c:pt>
                <c:pt idx="1247">
                  <c:v>30.916160000000001</c:v>
                </c:pt>
                <c:pt idx="1248">
                  <c:v>30.88523</c:v>
                </c:pt>
                <c:pt idx="1249">
                  <c:v>29.964780000000001</c:v>
                </c:pt>
                <c:pt idx="1250">
                  <c:v>30.224989999999998</c:v>
                </c:pt>
                <c:pt idx="1251">
                  <c:v>30.352270000000001</c:v>
                </c:pt>
                <c:pt idx="1252">
                  <c:v>31.280889999999999</c:v>
                </c:pt>
                <c:pt idx="1253">
                  <c:v>30.81288</c:v>
                </c:pt>
                <c:pt idx="1254">
                  <c:v>29.992000000000001</c:v>
                </c:pt>
                <c:pt idx="1255">
                  <c:v>30.06888</c:v>
                </c:pt>
                <c:pt idx="1256">
                  <c:v>30.295480000000001</c:v>
                </c:pt>
                <c:pt idx="1257">
                  <c:v>30.969259999999998</c:v>
                </c:pt>
                <c:pt idx="1258">
                  <c:v>30.878170000000001</c:v>
                </c:pt>
                <c:pt idx="1259">
                  <c:v>31.143560000000001</c:v>
                </c:pt>
                <c:pt idx="1260">
                  <c:v>30.025259999999999</c:v>
                </c:pt>
                <c:pt idx="1261">
                  <c:v>30.263449999999999</c:v>
                </c:pt>
                <c:pt idx="1262">
                  <c:v>31.00264</c:v>
                </c:pt>
                <c:pt idx="1263">
                  <c:v>30.88016</c:v>
                </c:pt>
                <c:pt idx="1264">
                  <c:v>29.980350000000001</c:v>
                </c:pt>
                <c:pt idx="1265">
                  <c:v>30.08934</c:v>
                </c:pt>
                <c:pt idx="1266">
                  <c:v>30.418469999999999</c:v>
                </c:pt>
                <c:pt idx="1267">
                  <c:v>30.958739999999999</c:v>
                </c:pt>
                <c:pt idx="1268">
                  <c:v>30.27356</c:v>
                </c:pt>
                <c:pt idx="1269">
                  <c:v>30.328320000000001</c:v>
                </c:pt>
                <c:pt idx="1270">
                  <c:v>30.45515</c:v>
                </c:pt>
                <c:pt idx="1271">
                  <c:v>30.908629999999999</c:v>
                </c:pt>
                <c:pt idx="1272">
                  <c:v>30.26427</c:v>
                </c:pt>
                <c:pt idx="1273">
                  <c:v>30.047440000000002</c:v>
                </c:pt>
                <c:pt idx="1274">
                  <c:v>30.237269999999999</c:v>
                </c:pt>
                <c:pt idx="1275">
                  <c:v>31.014420000000001</c:v>
                </c:pt>
                <c:pt idx="1276">
                  <c:v>30.848669999999998</c:v>
                </c:pt>
                <c:pt idx="1277">
                  <c:v>29.85744</c:v>
                </c:pt>
                <c:pt idx="1278">
                  <c:v>30.24803</c:v>
                </c:pt>
                <c:pt idx="1279">
                  <c:v>30.023160000000001</c:v>
                </c:pt>
                <c:pt idx="1280">
                  <c:v>29.997599999999998</c:v>
                </c:pt>
                <c:pt idx="1281">
                  <c:v>29.99194</c:v>
                </c:pt>
                <c:pt idx="1282">
                  <c:v>30.259329999999999</c:v>
                </c:pt>
                <c:pt idx="1283">
                  <c:v>30.080259999999999</c:v>
                </c:pt>
                <c:pt idx="1284">
                  <c:v>29.9085</c:v>
                </c:pt>
                <c:pt idx="1285">
                  <c:v>30.866959999999999</c:v>
                </c:pt>
                <c:pt idx="1286">
                  <c:v>30.15729</c:v>
                </c:pt>
                <c:pt idx="1287">
                  <c:v>30.361560000000001</c:v>
                </c:pt>
                <c:pt idx="1288">
                  <c:v>30.848579999999998</c:v>
                </c:pt>
                <c:pt idx="1289">
                  <c:v>31.321000000000002</c:v>
                </c:pt>
                <c:pt idx="1290">
                  <c:v>30.949560000000002</c:v>
                </c:pt>
                <c:pt idx="1291">
                  <c:v>30.43413</c:v>
                </c:pt>
                <c:pt idx="1292">
                  <c:v>30.354179999999999</c:v>
                </c:pt>
                <c:pt idx="1293">
                  <c:v>31.011410000000001</c:v>
                </c:pt>
                <c:pt idx="1294">
                  <c:v>30.057179999999999</c:v>
                </c:pt>
                <c:pt idx="1295">
                  <c:v>30.25902</c:v>
                </c:pt>
                <c:pt idx="1296">
                  <c:v>30.201229999999999</c:v>
                </c:pt>
                <c:pt idx="1297">
                  <c:v>30.078589999999998</c:v>
                </c:pt>
                <c:pt idx="1298">
                  <c:v>30.898959999999999</c:v>
                </c:pt>
                <c:pt idx="1299">
                  <c:v>30.1998</c:v>
                </c:pt>
                <c:pt idx="1300">
                  <c:v>30.82471</c:v>
                </c:pt>
                <c:pt idx="1301">
                  <c:v>30.384499999999999</c:v>
                </c:pt>
                <c:pt idx="1302">
                  <c:v>30.177009999999999</c:v>
                </c:pt>
                <c:pt idx="1303">
                  <c:v>30.631129999999999</c:v>
                </c:pt>
                <c:pt idx="1304">
                  <c:v>30.326090000000001</c:v>
                </c:pt>
                <c:pt idx="1305">
                  <c:v>30.986149999999999</c:v>
                </c:pt>
                <c:pt idx="1306">
                  <c:v>30.05349</c:v>
                </c:pt>
                <c:pt idx="1307">
                  <c:v>30.047049999999999</c:v>
                </c:pt>
                <c:pt idx="1308">
                  <c:v>31.032319999999999</c:v>
                </c:pt>
                <c:pt idx="1309">
                  <c:v>30.223289999999999</c:v>
                </c:pt>
                <c:pt idx="1310">
                  <c:v>30.046019999999999</c:v>
                </c:pt>
                <c:pt idx="1311">
                  <c:v>30.901230000000002</c:v>
                </c:pt>
                <c:pt idx="1312">
                  <c:v>30.020109999999999</c:v>
                </c:pt>
                <c:pt idx="1313">
                  <c:v>30.234649999999998</c:v>
                </c:pt>
                <c:pt idx="1314">
                  <c:v>29.94003</c:v>
                </c:pt>
                <c:pt idx="1315">
                  <c:v>30.404949999999999</c:v>
                </c:pt>
                <c:pt idx="1316">
                  <c:v>30.170179999999998</c:v>
                </c:pt>
                <c:pt idx="1317">
                  <c:v>30.293279999999999</c:v>
                </c:pt>
                <c:pt idx="1318">
                  <c:v>30.303789999999999</c:v>
                </c:pt>
                <c:pt idx="1319">
                  <c:v>30.164459999999998</c:v>
                </c:pt>
                <c:pt idx="1320">
                  <c:v>30.832239999999999</c:v>
                </c:pt>
                <c:pt idx="1321">
                  <c:v>30.934889999999999</c:v>
                </c:pt>
                <c:pt idx="1322">
                  <c:v>30.402270000000001</c:v>
                </c:pt>
                <c:pt idx="1323">
                  <c:v>30.171340000000001</c:v>
                </c:pt>
                <c:pt idx="1324">
                  <c:v>31.073119999999999</c:v>
                </c:pt>
                <c:pt idx="1325">
                  <c:v>30.90361</c:v>
                </c:pt>
                <c:pt idx="1326">
                  <c:v>30.049869999999999</c:v>
                </c:pt>
                <c:pt idx="1327">
                  <c:v>29.78511</c:v>
                </c:pt>
                <c:pt idx="1328">
                  <c:v>30.445640000000001</c:v>
                </c:pt>
                <c:pt idx="1329">
                  <c:v>29.872509999999998</c:v>
                </c:pt>
                <c:pt idx="1330">
                  <c:v>30.126429999999999</c:v>
                </c:pt>
                <c:pt idx="1331">
                  <c:v>30.859760000000001</c:v>
                </c:pt>
                <c:pt idx="1332">
                  <c:v>30.224060000000001</c:v>
                </c:pt>
                <c:pt idx="1333">
                  <c:v>30.942250000000001</c:v>
                </c:pt>
                <c:pt idx="1334">
                  <c:v>30.24858</c:v>
                </c:pt>
                <c:pt idx="1335">
                  <c:v>30.73245</c:v>
                </c:pt>
                <c:pt idx="1336">
                  <c:v>30.21509</c:v>
                </c:pt>
                <c:pt idx="1337">
                  <c:v>30.802779999999998</c:v>
                </c:pt>
                <c:pt idx="1338">
                  <c:v>30.96688</c:v>
                </c:pt>
                <c:pt idx="1339">
                  <c:v>30.84235</c:v>
                </c:pt>
                <c:pt idx="1340">
                  <c:v>29.9922</c:v>
                </c:pt>
                <c:pt idx="1341">
                  <c:v>30.787479999999999</c:v>
                </c:pt>
                <c:pt idx="1342">
                  <c:v>30.441269999999999</c:v>
                </c:pt>
                <c:pt idx="1343">
                  <c:v>30.31719</c:v>
                </c:pt>
                <c:pt idx="1344">
                  <c:v>31.276230000000002</c:v>
                </c:pt>
                <c:pt idx="1345">
                  <c:v>30.306889999999999</c:v>
                </c:pt>
                <c:pt idx="1346">
                  <c:v>30.897189999999998</c:v>
                </c:pt>
                <c:pt idx="1347">
                  <c:v>30.970109999999998</c:v>
                </c:pt>
                <c:pt idx="1348">
                  <c:v>30.153199999999998</c:v>
                </c:pt>
                <c:pt idx="1349">
                  <c:v>30.01643</c:v>
                </c:pt>
                <c:pt idx="1350">
                  <c:v>30.980060000000002</c:v>
                </c:pt>
                <c:pt idx="1351">
                  <c:v>30.931819999999998</c:v>
                </c:pt>
                <c:pt idx="1352">
                  <c:v>30.15352</c:v>
                </c:pt>
                <c:pt idx="1353">
                  <c:v>31.354430000000001</c:v>
                </c:pt>
                <c:pt idx="1354">
                  <c:v>30.991820000000001</c:v>
                </c:pt>
                <c:pt idx="1355">
                  <c:v>30.353179999999998</c:v>
                </c:pt>
                <c:pt idx="1356">
                  <c:v>30.260560000000002</c:v>
                </c:pt>
                <c:pt idx="1357">
                  <c:v>30.858730000000001</c:v>
                </c:pt>
                <c:pt idx="1358">
                  <c:v>30.67549</c:v>
                </c:pt>
                <c:pt idx="1359">
                  <c:v>30.132210000000001</c:v>
                </c:pt>
                <c:pt idx="1360">
                  <c:v>31.2972</c:v>
                </c:pt>
                <c:pt idx="1361">
                  <c:v>31.25666</c:v>
                </c:pt>
                <c:pt idx="1362">
                  <c:v>30.13439</c:v>
                </c:pt>
                <c:pt idx="1363">
                  <c:v>30.235309999999998</c:v>
                </c:pt>
                <c:pt idx="1364">
                  <c:v>30.100460000000002</c:v>
                </c:pt>
                <c:pt idx="1365">
                  <c:v>30.941790000000001</c:v>
                </c:pt>
                <c:pt idx="1366">
                  <c:v>30.245629999999998</c:v>
                </c:pt>
                <c:pt idx="1367">
                  <c:v>30.730640000000001</c:v>
                </c:pt>
                <c:pt idx="1368">
                  <c:v>30.409220000000001</c:v>
                </c:pt>
                <c:pt idx="1369">
                  <c:v>30.983989999999999</c:v>
                </c:pt>
                <c:pt idx="1370">
                  <c:v>30.771139999999999</c:v>
                </c:pt>
                <c:pt idx="1371">
                  <c:v>30.93366</c:v>
                </c:pt>
                <c:pt idx="1372">
                  <c:v>30.892900000000001</c:v>
                </c:pt>
                <c:pt idx="1373">
                  <c:v>29.95627</c:v>
                </c:pt>
                <c:pt idx="1374">
                  <c:v>30.128139999999998</c:v>
                </c:pt>
                <c:pt idx="1375">
                  <c:v>31.3307</c:v>
                </c:pt>
                <c:pt idx="1376">
                  <c:v>31.033819999999999</c:v>
                </c:pt>
                <c:pt idx="1377">
                  <c:v>30.054079999999999</c:v>
                </c:pt>
                <c:pt idx="1378">
                  <c:v>29.89855</c:v>
                </c:pt>
                <c:pt idx="1379">
                  <c:v>30.059239999999999</c:v>
                </c:pt>
                <c:pt idx="1380">
                  <c:v>31.224340000000002</c:v>
                </c:pt>
                <c:pt idx="1381">
                  <c:v>30.825839999999999</c:v>
                </c:pt>
                <c:pt idx="1382">
                  <c:v>30.420169999999999</c:v>
                </c:pt>
                <c:pt idx="1383">
                  <c:v>30.776050000000001</c:v>
                </c:pt>
                <c:pt idx="1384">
                  <c:v>29.922940000000001</c:v>
                </c:pt>
                <c:pt idx="1385">
                  <c:v>30.867080000000001</c:v>
                </c:pt>
                <c:pt idx="1386">
                  <c:v>31.285720000000001</c:v>
                </c:pt>
                <c:pt idx="1387">
                  <c:v>30.090160000000001</c:v>
                </c:pt>
                <c:pt idx="1388">
                  <c:v>30.32807</c:v>
                </c:pt>
                <c:pt idx="1389">
                  <c:v>30.943629999999999</c:v>
                </c:pt>
                <c:pt idx="1390">
                  <c:v>31.013169999999999</c:v>
                </c:pt>
                <c:pt idx="1391">
                  <c:v>30.938490000000002</c:v>
                </c:pt>
                <c:pt idx="1392">
                  <c:v>29.932549999999999</c:v>
                </c:pt>
                <c:pt idx="1393">
                  <c:v>30.958739999999999</c:v>
                </c:pt>
                <c:pt idx="1394">
                  <c:v>30.227519999999998</c:v>
                </c:pt>
                <c:pt idx="1395">
                  <c:v>30.73282</c:v>
                </c:pt>
                <c:pt idx="1396">
                  <c:v>31.074770000000001</c:v>
                </c:pt>
                <c:pt idx="1397">
                  <c:v>30.852689999999999</c:v>
                </c:pt>
                <c:pt idx="1398">
                  <c:v>30.055689999999998</c:v>
                </c:pt>
                <c:pt idx="1399">
                  <c:v>30.228339999999999</c:v>
                </c:pt>
                <c:pt idx="1400">
                  <c:v>31.013079999999999</c:v>
                </c:pt>
                <c:pt idx="1401">
                  <c:v>29.946179999999998</c:v>
                </c:pt>
                <c:pt idx="1402">
                  <c:v>29.87096</c:v>
                </c:pt>
                <c:pt idx="1403">
                  <c:v>30.820119999999999</c:v>
                </c:pt>
                <c:pt idx="1404">
                  <c:v>30.831890000000001</c:v>
                </c:pt>
                <c:pt idx="1405">
                  <c:v>29.980930000000001</c:v>
                </c:pt>
                <c:pt idx="1406">
                  <c:v>30.097930000000002</c:v>
                </c:pt>
                <c:pt idx="1407">
                  <c:v>30.168369999999999</c:v>
                </c:pt>
                <c:pt idx="1408">
                  <c:v>30.81992</c:v>
                </c:pt>
                <c:pt idx="1409">
                  <c:v>30.108329999999999</c:v>
                </c:pt>
                <c:pt idx="1410">
                  <c:v>30.073550000000001</c:v>
                </c:pt>
                <c:pt idx="1411">
                  <c:v>30.149049999999999</c:v>
                </c:pt>
                <c:pt idx="1412">
                  <c:v>30.819759999999999</c:v>
                </c:pt>
                <c:pt idx="1413">
                  <c:v>31.186640000000001</c:v>
                </c:pt>
                <c:pt idx="1414">
                  <c:v>30.173829999999999</c:v>
                </c:pt>
                <c:pt idx="1415">
                  <c:v>30.169779999999999</c:v>
                </c:pt>
                <c:pt idx="1416">
                  <c:v>29.995059999999999</c:v>
                </c:pt>
                <c:pt idx="1417">
                  <c:v>31.033159999999999</c:v>
                </c:pt>
                <c:pt idx="1418">
                  <c:v>30.092410000000001</c:v>
                </c:pt>
                <c:pt idx="1419">
                  <c:v>29.848549999999999</c:v>
                </c:pt>
                <c:pt idx="1420">
                  <c:v>31.040929999999999</c:v>
                </c:pt>
                <c:pt idx="1421">
                  <c:v>30.05087</c:v>
                </c:pt>
                <c:pt idx="1422">
                  <c:v>30.143750000000001</c:v>
                </c:pt>
                <c:pt idx="1423">
                  <c:v>30.969629999999999</c:v>
                </c:pt>
                <c:pt idx="1424">
                  <c:v>31.034050000000001</c:v>
                </c:pt>
                <c:pt idx="1425">
                  <c:v>29.91628</c:v>
                </c:pt>
                <c:pt idx="1426">
                  <c:v>30.787710000000001</c:v>
                </c:pt>
                <c:pt idx="1427">
                  <c:v>30.818950000000001</c:v>
                </c:pt>
                <c:pt idx="1428">
                  <c:v>31.27638</c:v>
                </c:pt>
                <c:pt idx="1429">
                  <c:v>31.010950000000001</c:v>
                </c:pt>
                <c:pt idx="1430">
                  <c:v>31.18703</c:v>
                </c:pt>
                <c:pt idx="1431">
                  <c:v>29.811710000000001</c:v>
                </c:pt>
                <c:pt idx="1432">
                  <c:v>30.222770000000001</c:v>
                </c:pt>
                <c:pt idx="1433">
                  <c:v>30.379480000000001</c:v>
                </c:pt>
                <c:pt idx="1434">
                  <c:v>30.11027</c:v>
                </c:pt>
                <c:pt idx="1435">
                  <c:v>30.80809</c:v>
                </c:pt>
                <c:pt idx="1436">
                  <c:v>30.197649999999999</c:v>
                </c:pt>
                <c:pt idx="1437">
                  <c:v>30.221209999999999</c:v>
                </c:pt>
                <c:pt idx="1438">
                  <c:v>30.397390000000001</c:v>
                </c:pt>
                <c:pt idx="1439">
                  <c:v>29.927820000000001</c:v>
                </c:pt>
                <c:pt idx="1440">
                  <c:v>30.207689999999999</c:v>
                </c:pt>
                <c:pt idx="1441">
                  <c:v>30.28135</c:v>
                </c:pt>
                <c:pt idx="1442">
                  <c:v>30.91039</c:v>
                </c:pt>
                <c:pt idx="1443">
                  <c:v>30.074909999999999</c:v>
                </c:pt>
                <c:pt idx="1444">
                  <c:v>30.04955</c:v>
                </c:pt>
                <c:pt idx="1445">
                  <c:v>30.8965</c:v>
                </c:pt>
                <c:pt idx="1446">
                  <c:v>30.078669999999999</c:v>
                </c:pt>
                <c:pt idx="1447">
                  <c:v>30.17483</c:v>
                </c:pt>
                <c:pt idx="1448">
                  <c:v>31.00939</c:v>
                </c:pt>
                <c:pt idx="1449">
                  <c:v>30.917100000000001</c:v>
                </c:pt>
                <c:pt idx="1450">
                  <c:v>30.20495</c:v>
                </c:pt>
                <c:pt idx="1451">
                  <c:v>30.100750000000001</c:v>
                </c:pt>
                <c:pt idx="1452">
                  <c:v>30.188110000000002</c:v>
                </c:pt>
                <c:pt idx="1453">
                  <c:v>30.92398</c:v>
                </c:pt>
                <c:pt idx="1454">
                  <c:v>30.204660000000001</c:v>
                </c:pt>
                <c:pt idx="1455">
                  <c:v>30.198740000000001</c:v>
                </c:pt>
                <c:pt idx="1456">
                  <c:v>30.828669999999999</c:v>
                </c:pt>
                <c:pt idx="1457">
                  <c:v>31.24062</c:v>
                </c:pt>
                <c:pt idx="1458">
                  <c:v>30.12406</c:v>
                </c:pt>
                <c:pt idx="1459">
                  <c:v>30.190650000000002</c:v>
                </c:pt>
                <c:pt idx="1460">
                  <c:v>31.38504</c:v>
                </c:pt>
                <c:pt idx="1461">
                  <c:v>30.979620000000001</c:v>
                </c:pt>
                <c:pt idx="1462">
                  <c:v>29.824619999999999</c:v>
                </c:pt>
                <c:pt idx="1463">
                  <c:v>30.317260000000001</c:v>
                </c:pt>
                <c:pt idx="1464">
                  <c:v>31.001850000000001</c:v>
                </c:pt>
                <c:pt idx="1465">
                  <c:v>30.044429999999998</c:v>
                </c:pt>
                <c:pt idx="1466">
                  <c:v>30.394960000000001</c:v>
                </c:pt>
                <c:pt idx="1467">
                  <c:v>30.112079999999999</c:v>
                </c:pt>
                <c:pt idx="1468">
                  <c:v>30.22814</c:v>
                </c:pt>
                <c:pt idx="1469">
                  <c:v>30.98648</c:v>
                </c:pt>
                <c:pt idx="1470">
                  <c:v>30.156009999999998</c:v>
                </c:pt>
                <c:pt idx="1471">
                  <c:v>30.316050000000001</c:v>
                </c:pt>
                <c:pt idx="1472">
                  <c:v>30.861139999999999</c:v>
                </c:pt>
                <c:pt idx="1473">
                  <c:v>29.806429999999999</c:v>
                </c:pt>
                <c:pt idx="1474">
                  <c:v>29.90204</c:v>
                </c:pt>
                <c:pt idx="1475">
                  <c:v>31.196380000000001</c:v>
                </c:pt>
                <c:pt idx="1476">
                  <c:v>30.276869999999999</c:v>
                </c:pt>
                <c:pt idx="1477">
                  <c:v>30.075279999999999</c:v>
                </c:pt>
                <c:pt idx="1478">
                  <c:v>30.92802</c:v>
                </c:pt>
                <c:pt idx="1479">
                  <c:v>30.628070000000001</c:v>
                </c:pt>
                <c:pt idx="1480">
                  <c:v>30.336590000000001</c:v>
                </c:pt>
                <c:pt idx="1481">
                  <c:v>30.978290000000001</c:v>
                </c:pt>
                <c:pt idx="1482">
                  <c:v>30.350580000000001</c:v>
                </c:pt>
                <c:pt idx="1483">
                  <c:v>30.915109999999999</c:v>
                </c:pt>
                <c:pt idx="1484">
                  <c:v>30.925170000000001</c:v>
                </c:pt>
                <c:pt idx="1485">
                  <c:v>29.992239999999999</c:v>
                </c:pt>
                <c:pt idx="1486">
                  <c:v>30.974150000000002</c:v>
                </c:pt>
                <c:pt idx="1487">
                  <c:v>30.038029999999999</c:v>
                </c:pt>
                <c:pt idx="1488">
                  <c:v>29.998470000000001</c:v>
                </c:pt>
                <c:pt idx="1489">
                  <c:v>30.210660000000001</c:v>
                </c:pt>
                <c:pt idx="1490">
                  <c:v>30.23498</c:v>
                </c:pt>
                <c:pt idx="1491">
                  <c:v>30.693770000000001</c:v>
                </c:pt>
                <c:pt idx="1492">
                  <c:v>30.193000000000001</c:v>
                </c:pt>
                <c:pt idx="1493">
                  <c:v>30.99296</c:v>
                </c:pt>
                <c:pt idx="1494">
                  <c:v>30.314489999999999</c:v>
                </c:pt>
                <c:pt idx="1495">
                  <c:v>30.790389999999999</c:v>
                </c:pt>
                <c:pt idx="1496">
                  <c:v>30.30125</c:v>
                </c:pt>
                <c:pt idx="1497">
                  <c:v>30.933260000000001</c:v>
                </c:pt>
                <c:pt idx="1498">
                  <c:v>30.146750000000001</c:v>
                </c:pt>
                <c:pt idx="1499">
                  <c:v>30.301649999999999</c:v>
                </c:pt>
                <c:pt idx="1500">
                  <c:v>31.235530000000001</c:v>
                </c:pt>
                <c:pt idx="1501">
                  <c:v>30.87163</c:v>
                </c:pt>
                <c:pt idx="1502">
                  <c:v>30.072649999999999</c:v>
                </c:pt>
                <c:pt idx="1503">
                  <c:v>30.230440000000002</c:v>
                </c:pt>
                <c:pt idx="1504">
                  <c:v>30.821290000000001</c:v>
                </c:pt>
                <c:pt idx="1505">
                  <c:v>30.241330000000001</c:v>
                </c:pt>
                <c:pt idx="1506">
                  <c:v>30.919049999999999</c:v>
                </c:pt>
                <c:pt idx="1507">
                  <c:v>29.981829999999999</c:v>
                </c:pt>
                <c:pt idx="1508">
                  <c:v>30.182880000000001</c:v>
                </c:pt>
                <c:pt idx="1509">
                  <c:v>30.926100000000002</c:v>
                </c:pt>
                <c:pt idx="1510">
                  <c:v>30.780860000000001</c:v>
                </c:pt>
                <c:pt idx="1511">
                  <c:v>30.750879999999999</c:v>
                </c:pt>
                <c:pt idx="1512">
                  <c:v>30.339379999999998</c:v>
                </c:pt>
                <c:pt idx="1513">
                  <c:v>30.070430000000002</c:v>
                </c:pt>
                <c:pt idx="1514">
                  <c:v>31.237210000000001</c:v>
                </c:pt>
                <c:pt idx="1515">
                  <c:v>29.964400000000001</c:v>
                </c:pt>
                <c:pt idx="1516">
                  <c:v>30.152930000000001</c:v>
                </c:pt>
                <c:pt idx="1517">
                  <c:v>30.393540000000002</c:v>
                </c:pt>
                <c:pt idx="1518">
                  <c:v>30.980509999999999</c:v>
                </c:pt>
                <c:pt idx="1519">
                  <c:v>30.074590000000001</c:v>
                </c:pt>
                <c:pt idx="1520">
                  <c:v>30.889279999999999</c:v>
                </c:pt>
                <c:pt idx="1521">
                  <c:v>31.320409999999999</c:v>
                </c:pt>
                <c:pt idx="1522">
                  <c:v>30.240960000000001</c:v>
                </c:pt>
                <c:pt idx="1523">
                  <c:v>29.710660000000001</c:v>
                </c:pt>
                <c:pt idx="1524">
                  <c:v>30.392340000000001</c:v>
                </c:pt>
                <c:pt idx="1525">
                  <c:v>30.71669</c:v>
                </c:pt>
                <c:pt idx="1526">
                  <c:v>31.00264</c:v>
                </c:pt>
                <c:pt idx="1527">
                  <c:v>30.32742</c:v>
                </c:pt>
                <c:pt idx="1528">
                  <c:v>30.119199999999999</c:v>
                </c:pt>
                <c:pt idx="1529">
                  <c:v>30.21772</c:v>
                </c:pt>
                <c:pt idx="1530">
                  <c:v>30.22625</c:v>
                </c:pt>
                <c:pt idx="1531">
                  <c:v>31.01191</c:v>
                </c:pt>
                <c:pt idx="1532">
                  <c:v>31.051739999999999</c:v>
                </c:pt>
                <c:pt idx="1533">
                  <c:v>30.38674</c:v>
                </c:pt>
                <c:pt idx="1534">
                  <c:v>30.137589999999999</c:v>
                </c:pt>
                <c:pt idx="1535">
                  <c:v>31.28097</c:v>
                </c:pt>
                <c:pt idx="1536">
                  <c:v>30.135819999999999</c:v>
                </c:pt>
                <c:pt idx="1537">
                  <c:v>30.10904</c:v>
                </c:pt>
                <c:pt idx="1538">
                  <c:v>31.018989999999999</c:v>
                </c:pt>
                <c:pt idx="1539">
                  <c:v>30.214400000000001</c:v>
                </c:pt>
                <c:pt idx="1540">
                  <c:v>30.088239999999999</c:v>
                </c:pt>
                <c:pt idx="1541">
                  <c:v>30.286110000000001</c:v>
                </c:pt>
                <c:pt idx="1542">
                  <c:v>30.93581</c:v>
                </c:pt>
                <c:pt idx="1543">
                  <c:v>30.43431</c:v>
                </c:pt>
                <c:pt idx="1544">
                  <c:v>30.215309999999999</c:v>
                </c:pt>
                <c:pt idx="1545">
                  <c:v>30.127690000000001</c:v>
                </c:pt>
                <c:pt idx="1546">
                  <c:v>31.2362</c:v>
                </c:pt>
                <c:pt idx="1547">
                  <c:v>31.03613</c:v>
                </c:pt>
                <c:pt idx="1548">
                  <c:v>30.792719999999999</c:v>
                </c:pt>
                <c:pt idx="1549">
                  <c:v>29.98199</c:v>
                </c:pt>
                <c:pt idx="1550">
                  <c:v>30.06936</c:v>
                </c:pt>
                <c:pt idx="1551">
                  <c:v>30.312139999999999</c:v>
                </c:pt>
                <c:pt idx="1552">
                  <c:v>30.805309999999999</c:v>
                </c:pt>
                <c:pt idx="1553">
                  <c:v>30.097020000000001</c:v>
                </c:pt>
                <c:pt idx="1554">
                  <c:v>30.33212</c:v>
                </c:pt>
                <c:pt idx="1555">
                  <c:v>30.860620000000001</c:v>
                </c:pt>
                <c:pt idx="1556">
                  <c:v>31.255269999999999</c:v>
                </c:pt>
                <c:pt idx="1557">
                  <c:v>30.25318</c:v>
                </c:pt>
                <c:pt idx="1558">
                  <c:v>29.758109999999999</c:v>
                </c:pt>
                <c:pt idx="1559">
                  <c:v>30.88363</c:v>
                </c:pt>
                <c:pt idx="1560">
                  <c:v>30.041620000000002</c:v>
                </c:pt>
                <c:pt idx="1561">
                  <c:v>30.073899999999998</c:v>
                </c:pt>
                <c:pt idx="1562">
                  <c:v>30.319559999999999</c:v>
                </c:pt>
                <c:pt idx="1563">
                  <c:v>30.931149999999999</c:v>
                </c:pt>
                <c:pt idx="1564">
                  <c:v>30.35474</c:v>
                </c:pt>
                <c:pt idx="1565">
                  <c:v>30.172699999999999</c:v>
                </c:pt>
                <c:pt idx="1566">
                  <c:v>29.899699999999999</c:v>
                </c:pt>
                <c:pt idx="1567">
                  <c:v>31.0139</c:v>
                </c:pt>
                <c:pt idx="1568">
                  <c:v>30.991219999999998</c:v>
                </c:pt>
                <c:pt idx="1569">
                  <c:v>30.914870000000001</c:v>
                </c:pt>
                <c:pt idx="1570">
                  <c:v>30.84937</c:v>
                </c:pt>
                <c:pt idx="1571">
                  <c:v>30.12613</c:v>
                </c:pt>
                <c:pt idx="1572">
                  <c:v>30.98245</c:v>
                </c:pt>
                <c:pt idx="1573">
                  <c:v>30.297899999999998</c:v>
                </c:pt>
                <c:pt idx="1574">
                  <c:v>30.234739999999999</c:v>
                </c:pt>
                <c:pt idx="1575">
                  <c:v>30.85941</c:v>
                </c:pt>
                <c:pt idx="1576">
                  <c:v>30.365729999999999</c:v>
                </c:pt>
                <c:pt idx="1577">
                  <c:v>30.135359999999999</c:v>
                </c:pt>
                <c:pt idx="1578">
                  <c:v>30.20016</c:v>
                </c:pt>
                <c:pt idx="1579">
                  <c:v>30.303260000000002</c:v>
                </c:pt>
                <c:pt idx="1580">
                  <c:v>30.263670000000001</c:v>
                </c:pt>
                <c:pt idx="1581">
                  <c:v>30.394079999999999</c:v>
                </c:pt>
                <c:pt idx="1582">
                  <c:v>30.947099999999999</c:v>
                </c:pt>
                <c:pt idx="1583">
                  <c:v>30.13184</c:v>
                </c:pt>
                <c:pt idx="1584">
                  <c:v>30.248940000000001</c:v>
                </c:pt>
                <c:pt idx="1585">
                  <c:v>30.39029</c:v>
                </c:pt>
                <c:pt idx="1586">
                  <c:v>30.861940000000001</c:v>
                </c:pt>
                <c:pt idx="1587">
                  <c:v>30.893129999999999</c:v>
                </c:pt>
                <c:pt idx="1588">
                  <c:v>29.862970000000001</c:v>
                </c:pt>
                <c:pt idx="1589">
                  <c:v>30.30499</c:v>
                </c:pt>
                <c:pt idx="1590">
                  <c:v>30.912859999999998</c:v>
                </c:pt>
                <c:pt idx="1591">
                  <c:v>30.235779999999998</c:v>
                </c:pt>
                <c:pt idx="1592">
                  <c:v>30.129190000000001</c:v>
                </c:pt>
                <c:pt idx="1593">
                  <c:v>30.217510000000001</c:v>
                </c:pt>
                <c:pt idx="1594">
                  <c:v>30.771100000000001</c:v>
                </c:pt>
                <c:pt idx="1595">
                  <c:v>30.119700000000002</c:v>
                </c:pt>
                <c:pt idx="1596">
                  <c:v>29.999400000000001</c:v>
                </c:pt>
                <c:pt idx="1597">
                  <c:v>30.28379</c:v>
                </c:pt>
                <c:pt idx="1598">
                  <c:v>30.727070000000001</c:v>
                </c:pt>
                <c:pt idx="1599">
                  <c:v>30.19004</c:v>
                </c:pt>
                <c:pt idx="1600">
                  <c:v>30.842110000000002</c:v>
                </c:pt>
                <c:pt idx="1601">
                  <c:v>30.06325</c:v>
                </c:pt>
                <c:pt idx="1602">
                  <c:v>29.867540000000002</c:v>
                </c:pt>
                <c:pt idx="1603">
                  <c:v>30.436430000000001</c:v>
                </c:pt>
                <c:pt idx="1604">
                  <c:v>30.41367</c:v>
                </c:pt>
                <c:pt idx="1605">
                  <c:v>31.26962</c:v>
                </c:pt>
                <c:pt idx="1606">
                  <c:v>31.267969999999998</c:v>
                </c:pt>
                <c:pt idx="1607">
                  <c:v>29.995650000000001</c:v>
                </c:pt>
                <c:pt idx="1608">
                  <c:v>30.135290000000001</c:v>
                </c:pt>
                <c:pt idx="1609">
                  <c:v>30.900880000000001</c:v>
                </c:pt>
                <c:pt idx="1610">
                  <c:v>31.020810000000001</c:v>
                </c:pt>
                <c:pt idx="1611">
                  <c:v>30.399619999999999</c:v>
                </c:pt>
                <c:pt idx="1612">
                  <c:v>30.804590000000001</c:v>
                </c:pt>
                <c:pt idx="1613">
                  <c:v>30.134429999999998</c:v>
                </c:pt>
                <c:pt idx="1614">
                  <c:v>30.088840000000001</c:v>
                </c:pt>
                <c:pt idx="1615">
                  <c:v>30.160769999999999</c:v>
                </c:pt>
                <c:pt idx="1616">
                  <c:v>30.137730000000001</c:v>
                </c:pt>
                <c:pt idx="1617">
                  <c:v>30.44698</c:v>
                </c:pt>
                <c:pt idx="1618">
                  <c:v>31.052859999999999</c:v>
                </c:pt>
                <c:pt idx="1619">
                  <c:v>30.18648</c:v>
                </c:pt>
                <c:pt idx="1620">
                  <c:v>30.5091</c:v>
                </c:pt>
                <c:pt idx="1621">
                  <c:v>27.498699999999999</c:v>
                </c:pt>
                <c:pt idx="1622">
                  <c:v>30.366510000000002</c:v>
                </c:pt>
                <c:pt idx="1623">
                  <c:v>30.527059999999999</c:v>
                </c:pt>
                <c:pt idx="1624">
                  <c:v>28.825859999999999</c:v>
                </c:pt>
                <c:pt idx="1625">
                  <c:v>28.946870000000001</c:v>
                </c:pt>
                <c:pt idx="1626">
                  <c:v>28.922160000000002</c:v>
                </c:pt>
                <c:pt idx="1627">
                  <c:v>28.05433</c:v>
                </c:pt>
                <c:pt idx="1628">
                  <c:v>28.2117</c:v>
                </c:pt>
                <c:pt idx="1629">
                  <c:v>28.539069999999999</c:v>
                </c:pt>
                <c:pt idx="1630">
                  <c:v>27.019469999999998</c:v>
                </c:pt>
                <c:pt idx="1631">
                  <c:v>27.160450000000001</c:v>
                </c:pt>
                <c:pt idx="1632">
                  <c:v>27.662379999999999</c:v>
                </c:pt>
                <c:pt idx="1633">
                  <c:v>26.22466</c:v>
                </c:pt>
                <c:pt idx="1634">
                  <c:v>25.950600000000001</c:v>
                </c:pt>
                <c:pt idx="1635">
                  <c:v>25.505590000000002</c:v>
                </c:pt>
                <c:pt idx="1636">
                  <c:v>24.808530000000001</c:v>
                </c:pt>
                <c:pt idx="1637">
                  <c:v>24.341370000000001</c:v>
                </c:pt>
                <c:pt idx="1638">
                  <c:v>24.370190000000001</c:v>
                </c:pt>
                <c:pt idx="1639">
                  <c:v>24.196290000000001</c:v>
                </c:pt>
                <c:pt idx="1640">
                  <c:v>23.449020000000001</c:v>
                </c:pt>
                <c:pt idx="1641">
                  <c:v>23.588850000000001</c:v>
                </c:pt>
                <c:pt idx="1642">
                  <c:v>23.6005</c:v>
                </c:pt>
                <c:pt idx="1643">
                  <c:v>21.215039999999998</c:v>
                </c:pt>
                <c:pt idx="1644">
                  <c:v>20.963190000000001</c:v>
                </c:pt>
                <c:pt idx="1645">
                  <c:v>22.289660000000001</c:v>
                </c:pt>
                <c:pt idx="1646">
                  <c:v>21.736270000000001</c:v>
                </c:pt>
                <c:pt idx="1647">
                  <c:v>21.580220000000001</c:v>
                </c:pt>
                <c:pt idx="1648">
                  <c:v>20.289439999999999</c:v>
                </c:pt>
                <c:pt idx="1649">
                  <c:v>20.383019999999998</c:v>
                </c:pt>
                <c:pt idx="1650">
                  <c:v>21.555599999999998</c:v>
                </c:pt>
                <c:pt idx="1651">
                  <c:v>19.563130000000001</c:v>
                </c:pt>
                <c:pt idx="1652">
                  <c:v>19.71387</c:v>
                </c:pt>
                <c:pt idx="1653">
                  <c:v>19.65624</c:v>
                </c:pt>
                <c:pt idx="1654">
                  <c:v>19.559670000000001</c:v>
                </c:pt>
                <c:pt idx="1655">
                  <c:v>19.054200000000002</c:v>
                </c:pt>
                <c:pt idx="1656">
                  <c:v>19.02234</c:v>
                </c:pt>
                <c:pt idx="1657">
                  <c:v>18.199000000000002</c:v>
                </c:pt>
                <c:pt idx="1658">
                  <c:v>18.216699999999999</c:v>
                </c:pt>
                <c:pt idx="1659">
                  <c:v>17.793220000000002</c:v>
                </c:pt>
                <c:pt idx="1660">
                  <c:v>17.818660000000001</c:v>
                </c:pt>
                <c:pt idx="1661">
                  <c:v>16.313389999999998</c:v>
                </c:pt>
                <c:pt idx="1662">
                  <c:v>17.49062</c:v>
                </c:pt>
                <c:pt idx="1663">
                  <c:v>15.4016</c:v>
                </c:pt>
                <c:pt idx="1664">
                  <c:v>16.02533</c:v>
                </c:pt>
                <c:pt idx="1665">
                  <c:v>15.02061</c:v>
                </c:pt>
                <c:pt idx="1666">
                  <c:v>14.386939999999999</c:v>
                </c:pt>
                <c:pt idx="1667">
                  <c:v>12.70139</c:v>
                </c:pt>
                <c:pt idx="1668">
                  <c:v>13.32199</c:v>
                </c:pt>
                <c:pt idx="1669">
                  <c:v>13.122529999999999</c:v>
                </c:pt>
                <c:pt idx="1670">
                  <c:v>12.70614</c:v>
                </c:pt>
                <c:pt idx="1671">
                  <c:v>11.75656</c:v>
                </c:pt>
                <c:pt idx="1672">
                  <c:v>10.44764</c:v>
                </c:pt>
                <c:pt idx="1673">
                  <c:v>6.8242070000000004</c:v>
                </c:pt>
                <c:pt idx="1674">
                  <c:v>7.3718339999999998</c:v>
                </c:pt>
                <c:pt idx="1675">
                  <c:v>7.3227880000000001</c:v>
                </c:pt>
                <c:pt idx="1676">
                  <c:v>5.8715250000000001</c:v>
                </c:pt>
                <c:pt idx="1677">
                  <c:v>6.1472829999999998</c:v>
                </c:pt>
                <c:pt idx="1678">
                  <c:v>6.1161070000000004</c:v>
                </c:pt>
                <c:pt idx="1679">
                  <c:v>3.5312899999999998</c:v>
                </c:pt>
                <c:pt idx="1680">
                  <c:v>1.3953880000000001</c:v>
                </c:pt>
                <c:pt idx="1681">
                  <c:v>2.623726</c:v>
                </c:pt>
                <c:pt idx="1682">
                  <c:v>-1.0371090000000001</c:v>
                </c:pt>
                <c:pt idx="1683">
                  <c:v>-0.85641069999999997</c:v>
                </c:pt>
                <c:pt idx="1684">
                  <c:v>-0.81034850000000003</c:v>
                </c:pt>
                <c:pt idx="1685">
                  <c:v>-3.0265680000000001</c:v>
                </c:pt>
                <c:pt idx="1686">
                  <c:v>-2.9262800000000002</c:v>
                </c:pt>
                <c:pt idx="1687">
                  <c:v>-1.8247789999999999</c:v>
                </c:pt>
                <c:pt idx="1688">
                  <c:v>-2.6359520000000001</c:v>
                </c:pt>
                <c:pt idx="1689">
                  <c:v>-2.7729870000000001</c:v>
                </c:pt>
                <c:pt idx="1690">
                  <c:v>-3.459422</c:v>
                </c:pt>
                <c:pt idx="1691">
                  <c:v>-4.9934250000000002</c:v>
                </c:pt>
                <c:pt idx="1692">
                  <c:v>-5.5802449999999997</c:v>
                </c:pt>
                <c:pt idx="1693">
                  <c:v>-5.2370460000000003</c:v>
                </c:pt>
                <c:pt idx="1694">
                  <c:v>-5.0911489999999997</c:v>
                </c:pt>
                <c:pt idx="1695">
                  <c:v>-5.2731820000000003</c:v>
                </c:pt>
                <c:pt idx="1696">
                  <c:v>-9.2321519999999992</c:v>
                </c:pt>
                <c:pt idx="1697">
                  <c:v>-9.1636260000000007</c:v>
                </c:pt>
                <c:pt idx="1698">
                  <c:v>-8.6963609999999996</c:v>
                </c:pt>
                <c:pt idx="1699">
                  <c:v>-9.7595749999999999</c:v>
                </c:pt>
                <c:pt idx="1700">
                  <c:v>-12.07939</c:v>
                </c:pt>
                <c:pt idx="1701">
                  <c:v>-11.8131</c:v>
                </c:pt>
                <c:pt idx="1702">
                  <c:v>-13.061109999999999</c:v>
                </c:pt>
                <c:pt idx="1703">
                  <c:v>-13.18196</c:v>
                </c:pt>
                <c:pt idx="1704">
                  <c:v>-12.83257</c:v>
                </c:pt>
                <c:pt idx="1705">
                  <c:v>-12.58386</c:v>
                </c:pt>
                <c:pt idx="1706">
                  <c:v>-12.56283</c:v>
                </c:pt>
                <c:pt idx="1707">
                  <c:v>-13.4368</c:v>
                </c:pt>
                <c:pt idx="1708">
                  <c:v>-14.792899999999999</c:v>
                </c:pt>
                <c:pt idx="1709">
                  <c:v>-14.16065</c:v>
                </c:pt>
                <c:pt idx="1710">
                  <c:v>-15.450469999999999</c:v>
                </c:pt>
                <c:pt idx="1711">
                  <c:v>-15.05775</c:v>
                </c:pt>
                <c:pt idx="1712">
                  <c:v>-15.26347</c:v>
                </c:pt>
                <c:pt idx="1713">
                  <c:v>-15.97808</c:v>
                </c:pt>
                <c:pt idx="1714">
                  <c:v>-15.91499</c:v>
                </c:pt>
                <c:pt idx="1715">
                  <c:v>-15.69652</c:v>
                </c:pt>
                <c:pt idx="1716">
                  <c:v>-16.715029999999999</c:v>
                </c:pt>
                <c:pt idx="1717">
                  <c:v>-16.383220000000001</c:v>
                </c:pt>
                <c:pt idx="1718">
                  <c:v>-16.455590000000001</c:v>
                </c:pt>
                <c:pt idx="1719">
                  <c:v>-16.578749999999999</c:v>
                </c:pt>
                <c:pt idx="1720">
                  <c:v>-17.15212</c:v>
                </c:pt>
                <c:pt idx="1721">
                  <c:v>-17.532579999999999</c:v>
                </c:pt>
                <c:pt idx="1722">
                  <c:v>-18.261030000000002</c:v>
                </c:pt>
                <c:pt idx="1723">
                  <c:v>-17.24494</c:v>
                </c:pt>
                <c:pt idx="1724">
                  <c:v>-17.297529999999998</c:v>
                </c:pt>
                <c:pt idx="1725">
                  <c:v>-18.551089999999999</c:v>
                </c:pt>
                <c:pt idx="1726">
                  <c:v>-18.24926</c:v>
                </c:pt>
                <c:pt idx="1727">
                  <c:v>-18.135539999999999</c:v>
                </c:pt>
                <c:pt idx="1728">
                  <c:v>-19.22456</c:v>
                </c:pt>
                <c:pt idx="1729">
                  <c:v>-19.852869999999999</c:v>
                </c:pt>
                <c:pt idx="1730">
                  <c:v>-19.363</c:v>
                </c:pt>
                <c:pt idx="1731">
                  <c:v>-20.736059999999998</c:v>
                </c:pt>
                <c:pt idx="1732">
                  <c:v>-20.469750000000001</c:v>
                </c:pt>
                <c:pt idx="1733">
                  <c:v>-19.867979999999999</c:v>
                </c:pt>
                <c:pt idx="1734">
                  <c:v>-21.237870000000001</c:v>
                </c:pt>
                <c:pt idx="1735">
                  <c:v>-21.33745</c:v>
                </c:pt>
                <c:pt idx="1736">
                  <c:v>-21.93741</c:v>
                </c:pt>
                <c:pt idx="1737">
                  <c:v>-22.520510000000002</c:v>
                </c:pt>
                <c:pt idx="1738">
                  <c:v>-22.26914</c:v>
                </c:pt>
                <c:pt idx="1739">
                  <c:v>-22.898109999999999</c:v>
                </c:pt>
                <c:pt idx="1740">
                  <c:v>-22.126750000000001</c:v>
                </c:pt>
                <c:pt idx="1741">
                  <c:v>-24.154299999999999</c:v>
                </c:pt>
                <c:pt idx="1742">
                  <c:v>-24.185849999999999</c:v>
                </c:pt>
                <c:pt idx="1743">
                  <c:v>-25.241440000000001</c:v>
                </c:pt>
                <c:pt idx="1744">
                  <c:v>-24.835439999999998</c:v>
                </c:pt>
                <c:pt idx="1745">
                  <c:v>-24.822569999999999</c:v>
                </c:pt>
                <c:pt idx="1746">
                  <c:v>-25.533460000000002</c:v>
                </c:pt>
                <c:pt idx="1747">
                  <c:v>-27.287089999999999</c:v>
                </c:pt>
                <c:pt idx="1748">
                  <c:v>-26.774090000000001</c:v>
                </c:pt>
                <c:pt idx="1749">
                  <c:v>-27.855239999999998</c:v>
                </c:pt>
                <c:pt idx="1750">
                  <c:v>-27.58136</c:v>
                </c:pt>
                <c:pt idx="1751">
                  <c:v>-28.307580000000002</c:v>
                </c:pt>
                <c:pt idx="1752">
                  <c:v>-28.23826</c:v>
                </c:pt>
                <c:pt idx="1753">
                  <c:v>-28.52647</c:v>
                </c:pt>
                <c:pt idx="1754">
                  <c:v>-27.650069999999999</c:v>
                </c:pt>
                <c:pt idx="1755">
                  <c:v>-29.375050000000002</c:v>
                </c:pt>
                <c:pt idx="1756">
                  <c:v>-30.998989999999999</c:v>
                </c:pt>
                <c:pt idx="1757">
                  <c:v>-29.44829</c:v>
                </c:pt>
                <c:pt idx="1758">
                  <c:v>-28.939979999999998</c:v>
                </c:pt>
                <c:pt idx="1759">
                  <c:v>-28.532139999999998</c:v>
                </c:pt>
                <c:pt idx="1760">
                  <c:v>-29.304099999999998</c:v>
                </c:pt>
                <c:pt idx="1761">
                  <c:v>-30.129819999999999</c:v>
                </c:pt>
                <c:pt idx="1762">
                  <c:v>-29.101030000000002</c:v>
                </c:pt>
                <c:pt idx="1763">
                  <c:v>-29.613409999999998</c:v>
                </c:pt>
                <c:pt idx="1764">
                  <c:v>-29.837630000000001</c:v>
                </c:pt>
                <c:pt idx="1765">
                  <c:v>-28.430949999999999</c:v>
                </c:pt>
                <c:pt idx="1766">
                  <c:v>-28.246700000000001</c:v>
                </c:pt>
                <c:pt idx="1767">
                  <c:v>-29.474699999999999</c:v>
                </c:pt>
                <c:pt idx="1768">
                  <c:v>-28.943049999999999</c:v>
                </c:pt>
                <c:pt idx="1769">
                  <c:v>-29.26971</c:v>
                </c:pt>
                <c:pt idx="1770">
                  <c:v>-29.631879999999999</c:v>
                </c:pt>
                <c:pt idx="1771">
                  <c:v>-28.965779999999999</c:v>
                </c:pt>
                <c:pt idx="1772">
                  <c:v>-29.59291</c:v>
                </c:pt>
                <c:pt idx="1773">
                  <c:v>-28.319330000000001</c:v>
                </c:pt>
                <c:pt idx="1774">
                  <c:v>-29.52009</c:v>
                </c:pt>
                <c:pt idx="1775">
                  <c:v>-29.67305</c:v>
                </c:pt>
                <c:pt idx="1776">
                  <c:v>-29.697420000000001</c:v>
                </c:pt>
                <c:pt idx="1777">
                  <c:v>-28.21611</c:v>
                </c:pt>
                <c:pt idx="1778">
                  <c:v>-29.23593</c:v>
                </c:pt>
                <c:pt idx="1779">
                  <c:v>-28.735800000000001</c:v>
                </c:pt>
                <c:pt idx="1780">
                  <c:v>-28.711200000000002</c:v>
                </c:pt>
                <c:pt idx="1781">
                  <c:v>-29.675529999999998</c:v>
                </c:pt>
                <c:pt idx="1782">
                  <c:v>-29.47878</c:v>
                </c:pt>
                <c:pt idx="1783">
                  <c:v>-29.67625</c:v>
                </c:pt>
                <c:pt idx="1784">
                  <c:v>-28.992450000000002</c:v>
                </c:pt>
                <c:pt idx="1785">
                  <c:v>-29.54617</c:v>
                </c:pt>
                <c:pt idx="1786">
                  <c:v>-29.539249999999999</c:v>
                </c:pt>
                <c:pt idx="1787">
                  <c:v>-29.076250000000002</c:v>
                </c:pt>
                <c:pt idx="1788">
                  <c:v>-29.076160000000002</c:v>
                </c:pt>
                <c:pt idx="1789">
                  <c:v>-28.26341</c:v>
                </c:pt>
                <c:pt idx="1790">
                  <c:v>-29.325569999999999</c:v>
                </c:pt>
                <c:pt idx="1791">
                  <c:v>-28.75282</c:v>
                </c:pt>
                <c:pt idx="1792">
                  <c:v>-29.0991</c:v>
                </c:pt>
                <c:pt idx="1793">
                  <c:v>-29.33325</c:v>
                </c:pt>
                <c:pt idx="1794">
                  <c:v>-29.38494</c:v>
                </c:pt>
                <c:pt idx="1795">
                  <c:v>-29.754239999999999</c:v>
                </c:pt>
                <c:pt idx="1796">
                  <c:v>-29.090309999999999</c:v>
                </c:pt>
                <c:pt idx="1797">
                  <c:v>-29.677250000000001</c:v>
                </c:pt>
                <c:pt idx="1798">
                  <c:v>-29.517140000000001</c:v>
                </c:pt>
                <c:pt idx="1799">
                  <c:v>-29.04749</c:v>
                </c:pt>
                <c:pt idx="1800">
                  <c:v>-29.36834</c:v>
                </c:pt>
                <c:pt idx="1801">
                  <c:v>-28.547239999999999</c:v>
                </c:pt>
                <c:pt idx="1802">
                  <c:v>-29.61598</c:v>
                </c:pt>
                <c:pt idx="1803">
                  <c:v>-29.225840000000002</c:v>
                </c:pt>
                <c:pt idx="1804">
                  <c:v>-29.70787</c:v>
                </c:pt>
                <c:pt idx="1805">
                  <c:v>-28.16817</c:v>
                </c:pt>
                <c:pt idx="1806">
                  <c:v>-28.246040000000001</c:v>
                </c:pt>
                <c:pt idx="1807">
                  <c:v>-29.76183</c:v>
                </c:pt>
                <c:pt idx="1808">
                  <c:v>-29.145009999999999</c:v>
                </c:pt>
                <c:pt idx="1809">
                  <c:v>-29.08417</c:v>
                </c:pt>
                <c:pt idx="1810">
                  <c:v>-29.818380000000001</c:v>
                </c:pt>
                <c:pt idx="1811">
                  <c:v>-29.046880000000002</c:v>
                </c:pt>
                <c:pt idx="1812">
                  <c:v>-29.05809</c:v>
                </c:pt>
                <c:pt idx="1813">
                  <c:v>-28.12921</c:v>
                </c:pt>
                <c:pt idx="1814">
                  <c:v>-29.281659999999999</c:v>
                </c:pt>
                <c:pt idx="1815">
                  <c:v>-28.09301</c:v>
                </c:pt>
                <c:pt idx="1816">
                  <c:v>-29.446459999999998</c:v>
                </c:pt>
                <c:pt idx="1817">
                  <c:v>-29.213200000000001</c:v>
                </c:pt>
                <c:pt idx="1818">
                  <c:v>-29.1557</c:v>
                </c:pt>
                <c:pt idx="1819">
                  <c:v>-29.648900000000001</c:v>
                </c:pt>
                <c:pt idx="1820">
                  <c:v>-29.11835</c:v>
                </c:pt>
                <c:pt idx="1821">
                  <c:v>-29.61149</c:v>
                </c:pt>
                <c:pt idx="1822">
                  <c:v>-28.305109999999999</c:v>
                </c:pt>
                <c:pt idx="1823">
                  <c:v>-29.07938</c:v>
                </c:pt>
                <c:pt idx="1824">
                  <c:v>-29.286999999999999</c:v>
                </c:pt>
                <c:pt idx="1825">
                  <c:v>-28.138010000000001</c:v>
                </c:pt>
                <c:pt idx="1826">
                  <c:v>-29.09216</c:v>
                </c:pt>
                <c:pt idx="1827">
                  <c:v>-29.71227</c:v>
                </c:pt>
                <c:pt idx="1828">
                  <c:v>-29.241060000000001</c:v>
                </c:pt>
                <c:pt idx="1829">
                  <c:v>-29.639869999999998</c:v>
                </c:pt>
                <c:pt idx="1830">
                  <c:v>-29.110330000000001</c:v>
                </c:pt>
                <c:pt idx="1831">
                  <c:v>-28.619540000000001</c:v>
                </c:pt>
                <c:pt idx="1832">
                  <c:v>-29.134640000000001</c:v>
                </c:pt>
                <c:pt idx="1833">
                  <c:v>-29.22035</c:v>
                </c:pt>
                <c:pt idx="1834">
                  <c:v>-29.19183</c:v>
                </c:pt>
                <c:pt idx="1835">
                  <c:v>-29.343070000000001</c:v>
                </c:pt>
                <c:pt idx="1836">
                  <c:v>-29.043040000000001</c:v>
                </c:pt>
                <c:pt idx="1837">
                  <c:v>-28.993569999999998</c:v>
                </c:pt>
                <c:pt idx="1838">
                  <c:v>-29.282029999999999</c:v>
                </c:pt>
                <c:pt idx="1839">
                  <c:v>-29.267959999999999</c:v>
                </c:pt>
                <c:pt idx="1840">
                  <c:v>-29.371700000000001</c:v>
                </c:pt>
                <c:pt idx="1841">
                  <c:v>-29.31587</c:v>
                </c:pt>
                <c:pt idx="1842">
                  <c:v>-29.01163</c:v>
                </c:pt>
                <c:pt idx="1843">
                  <c:v>-29.152259999999998</c:v>
                </c:pt>
                <c:pt idx="1844">
                  <c:v>-29.486730000000001</c:v>
                </c:pt>
                <c:pt idx="1845">
                  <c:v>-28.309069999999998</c:v>
                </c:pt>
                <c:pt idx="1846">
                  <c:v>-28.262589999999999</c:v>
                </c:pt>
                <c:pt idx="1847">
                  <c:v>-28.264019999999999</c:v>
                </c:pt>
                <c:pt idx="1848">
                  <c:v>-29.686309999999999</c:v>
                </c:pt>
                <c:pt idx="1849">
                  <c:v>-29.176559999999998</c:v>
                </c:pt>
                <c:pt idx="1850">
                  <c:v>-29.239129999999999</c:v>
                </c:pt>
                <c:pt idx="1851">
                  <c:v>-29.385269999999998</c:v>
                </c:pt>
                <c:pt idx="1852">
                  <c:v>-29.166689999999999</c:v>
                </c:pt>
                <c:pt idx="1853">
                  <c:v>-29.182230000000001</c:v>
                </c:pt>
                <c:pt idx="1854">
                  <c:v>-28.635929999999998</c:v>
                </c:pt>
                <c:pt idx="1855">
                  <c:v>-29.782830000000001</c:v>
                </c:pt>
                <c:pt idx="1856">
                  <c:v>-29.743279999999999</c:v>
                </c:pt>
                <c:pt idx="1857">
                  <c:v>-29.329409999999999</c:v>
                </c:pt>
                <c:pt idx="1858">
                  <c:v>-28.25057</c:v>
                </c:pt>
                <c:pt idx="1859">
                  <c:v>-29.616330000000001</c:v>
                </c:pt>
                <c:pt idx="1860">
                  <c:v>-29.006810000000002</c:v>
                </c:pt>
                <c:pt idx="1861">
                  <c:v>-29.075050000000001</c:v>
                </c:pt>
                <c:pt idx="1862">
                  <c:v>-29.491299999999999</c:v>
                </c:pt>
                <c:pt idx="1863">
                  <c:v>-28.303280000000001</c:v>
                </c:pt>
                <c:pt idx="1864">
                  <c:v>-28.310829999999999</c:v>
                </c:pt>
                <c:pt idx="1865">
                  <c:v>-29.68975</c:v>
                </c:pt>
                <c:pt idx="1866">
                  <c:v>-29.656030000000001</c:v>
                </c:pt>
                <c:pt idx="1867">
                  <c:v>-29.587679999999999</c:v>
                </c:pt>
                <c:pt idx="1868">
                  <c:v>-29.627300000000002</c:v>
                </c:pt>
                <c:pt idx="1869">
                  <c:v>-29.728120000000001</c:v>
                </c:pt>
                <c:pt idx="1870">
                  <c:v>-29.542200000000001</c:v>
                </c:pt>
                <c:pt idx="1871">
                  <c:v>-29.028120000000001</c:v>
                </c:pt>
                <c:pt idx="1872">
                  <c:v>-29.714189999999999</c:v>
                </c:pt>
                <c:pt idx="1873">
                  <c:v>-29.250139999999998</c:v>
                </c:pt>
                <c:pt idx="1874">
                  <c:v>-29.772169999999999</c:v>
                </c:pt>
                <c:pt idx="1875">
                  <c:v>-29.23311</c:v>
                </c:pt>
                <c:pt idx="1876">
                  <c:v>-28.325320000000001</c:v>
                </c:pt>
                <c:pt idx="1877">
                  <c:v>-29.772790000000001</c:v>
                </c:pt>
                <c:pt idx="1878">
                  <c:v>-29.784990000000001</c:v>
                </c:pt>
                <c:pt idx="1879">
                  <c:v>-29.643840000000001</c:v>
                </c:pt>
                <c:pt idx="1880">
                  <c:v>-29.68863</c:v>
                </c:pt>
                <c:pt idx="1881">
                  <c:v>-29.0228</c:v>
                </c:pt>
                <c:pt idx="1882">
                  <c:v>-29.649989999999999</c:v>
                </c:pt>
                <c:pt idx="1883">
                  <c:v>-28.601680000000002</c:v>
                </c:pt>
                <c:pt idx="1884">
                  <c:v>-29.382100000000001</c:v>
                </c:pt>
                <c:pt idx="1885">
                  <c:v>-29.18843</c:v>
                </c:pt>
                <c:pt idx="1886">
                  <c:v>-29.63165</c:v>
                </c:pt>
                <c:pt idx="1887">
                  <c:v>-28.240369999999999</c:v>
                </c:pt>
                <c:pt idx="1888">
                  <c:v>-28.989609999999999</c:v>
                </c:pt>
                <c:pt idx="1889">
                  <c:v>-29.20402</c:v>
                </c:pt>
                <c:pt idx="1890">
                  <c:v>-29.189350000000001</c:v>
                </c:pt>
                <c:pt idx="1891">
                  <c:v>-29.71115</c:v>
                </c:pt>
                <c:pt idx="1892">
                  <c:v>-29.272939999999998</c:v>
                </c:pt>
                <c:pt idx="1893">
                  <c:v>-29.66009</c:v>
                </c:pt>
                <c:pt idx="1894">
                  <c:v>-28.66273</c:v>
                </c:pt>
                <c:pt idx="1895">
                  <c:v>-28.28453</c:v>
                </c:pt>
                <c:pt idx="1896">
                  <c:v>-29.337309999999999</c:v>
                </c:pt>
                <c:pt idx="1897">
                  <c:v>-29.692340000000002</c:v>
                </c:pt>
                <c:pt idx="1898">
                  <c:v>-29.148579999999999</c:v>
                </c:pt>
                <c:pt idx="1899">
                  <c:v>-29.615480000000002</c:v>
                </c:pt>
                <c:pt idx="1900">
                  <c:v>-29.81897</c:v>
                </c:pt>
                <c:pt idx="1901">
                  <c:v>-28.736070000000002</c:v>
                </c:pt>
                <c:pt idx="1902">
                  <c:v>-29.80499</c:v>
                </c:pt>
                <c:pt idx="1903">
                  <c:v>-29.267040000000001</c:v>
                </c:pt>
                <c:pt idx="1904">
                  <c:v>-29.252310000000001</c:v>
                </c:pt>
                <c:pt idx="1905">
                  <c:v>-29.665649999999999</c:v>
                </c:pt>
                <c:pt idx="1906">
                  <c:v>-29.797170000000001</c:v>
                </c:pt>
                <c:pt idx="1907">
                  <c:v>-29.104030000000002</c:v>
                </c:pt>
                <c:pt idx="1908">
                  <c:v>-29.245760000000001</c:v>
                </c:pt>
                <c:pt idx="1909">
                  <c:v>-29.126200000000001</c:v>
                </c:pt>
                <c:pt idx="1910">
                  <c:v>-29.646339999999999</c:v>
                </c:pt>
                <c:pt idx="1911">
                  <c:v>-29.260269999999998</c:v>
                </c:pt>
                <c:pt idx="1912">
                  <c:v>-29.044560000000001</c:v>
                </c:pt>
                <c:pt idx="1913">
                  <c:v>-29.168569999999999</c:v>
                </c:pt>
                <c:pt idx="1914">
                  <c:v>-29.452940000000002</c:v>
                </c:pt>
                <c:pt idx="1915">
                  <c:v>-29.60482</c:v>
                </c:pt>
                <c:pt idx="1916">
                  <c:v>-29.572230000000001</c:v>
                </c:pt>
                <c:pt idx="1917">
                  <c:v>-28.500589999999999</c:v>
                </c:pt>
                <c:pt idx="1918">
                  <c:v>-29.190020000000001</c:v>
                </c:pt>
                <c:pt idx="1919">
                  <c:v>-29.814530000000001</c:v>
                </c:pt>
                <c:pt idx="1920">
                  <c:v>-29.138339999999999</c:v>
                </c:pt>
                <c:pt idx="1921">
                  <c:v>-29.680499999999999</c:v>
                </c:pt>
                <c:pt idx="1922">
                  <c:v>-29.399090000000001</c:v>
                </c:pt>
                <c:pt idx="1923">
                  <c:v>-28.18731</c:v>
                </c:pt>
                <c:pt idx="1924">
                  <c:v>-29.840350000000001</c:v>
                </c:pt>
                <c:pt idx="1925">
                  <c:v>-29.088750000000001</c:v>
                </c:pt>
                <c:pt idx="1926">
                  <c:v>-29.16686</c:v>
                </c:pt>
                <c:pt idx="1927">
                  <c:v>-29.639320000000001</c:v>
                </c:pt>
                <c:pt idx="1928">
                  <c:v>-29.259589999999999</c:v>
                </c:pt>
                <c:pt idx="1929">
                  <c:v>-29.15803</c:v>
                </c:pt>
                <c:pt idx="1930">
                  <c:v>-29.097059999999999</c:v>
                </c:pt>
                <c:pt idx="1931">
                  <c:v>-29.081759999999999</c:v>
                </c:pt>
                <c:pt idx="1932">
                  <c:v>-28.260950000000001</c:v>
                </c:pt>
                <c:pt idx="1933">
                  <c:v>-29.276499999999999</c:v>
                </c:pt>
                <c:pt idx="1934">
                  <c:v>-29.816199999999998</c:v>
                </c:pt>
                <c:pt idx="1935">
                  <c:v>-29.021650000000001</c:v>
                </c:pt>
                <c:pt idx="1936">
                  <c:v>-29.76568</c:v>
                </c:pt>
                <c:pt idx="1937">
                  <c:v>-28.196480000000001</c:v>
                </c:pt>
                <c:pt idx="1938">
                  <c:v>-28.248909999999999</c:v>
                </c:pt>
                <c:pt idx="1939">
                  <c:v>-29.145040000000002</c:v>
                </c:pt>
                <c:pt idx="1940">
                  <c:v>-29.282879999999999</c:v>
                </c:pt>
                <c:pt idx="1941">
                  <c:v>-28.21734</c:v>
                </c:pt>
                <c:pt idx="1942">
                  <c:v>-29.046990000000001</c:v>
                </c:pt>
                <c:pt idx="1943">
                  <c:v>-29.766719999999999</c:v>
                </c:pt>
                <c:pt idx="1944">
                  <c:v>-29.588200000000001</c:v>
                </c:pt>
                <c:pt idx="1945">
                  <c:v>-29.282119999999999</c:v>
                </c:pt>
                <c:pt idx="1946">
                  <c:v>-28.714690000000001</c:v>
                </c:pt>
                <c:pt idx="1947">
                  <c:v>-29.14847</c:v>
                </c:pt>
                <c:pt idx="1948">
                  <c:v>-29.161269999999998</c:v>
                </c:pt>
                <c:pt idx="1949">
                  <c:v>-29.162489999999998</c:v>
                </c:pt>
                <c:pt idx="1950">
                  <c:v>-29.37989</c:v>
                </c:pt>
                <c:pt idx="1951">
                  <c:v>-29.724119999999999</c:v>
                </c:pt>
                <c:pt idx="1952">
                  <c:v>-29.18713</c:v>
                </c:pt>
                <c:pt idx="1953">
                  <c:v>-29.617519999999999</c:v>
                </c:pt>
                <c:pt idx="1954">
                  <c:v>-29.774039999999999</c:v>
                </c:pt>
                <c:pt idx="1955">
                  <c:v>-29.759419999999999</c:v>
                </c:pt>
                <c:pt idx="1956">
                  <c:v>-29.052009999999999</c:v>
                </c:pt>
                <c:pt idx="1957">
                  <c:v>-29.35305</c:v>
                </c:pt>
                <c:pt idx="1958">
                  <c:v>-29.216170000000002</c:v>
                </c:pt>
                <c:pt idx="1959">
                  <c:v>-29.285029999999999</c:v>
                </c:pt>
                <c:pt idx="1960">
                  <c:v>-29.685700000000001</c:v>
                </c:pt>
                <c:pt idx="1961">
                  <c:v>-28.518319999999999</c:v>
                </c:pt>
                <c:pt idx="1962">
                  <c:v>-29.14442</c:v>
                </c:pt>
                <c:pt idx="1963">
                  <c:v>-29.118729999999999</c:v>
                </c:pt>
                <c:pt idx="1964">
                  <c:v>-29.653970000000001</c:v>
                </c:pt>
                <c:pt idx="1965">
                  <c:v>-29.23807</c:v>
                </c:pt>
                <c:pt idx="1966">
                  <c:v>-29.302499999999998</c:v>
                </c:pt>
                <c:pt idx="1967">
                  <c:v>-28.878740000000001</c:v>
                </c:pt>
                <c:pt idx="1968">
                  <c:v>-29.68141</c:v>
                </c:pt>
                <c:pt idx="1969">
                  <c:v>-29.41864</c:v>
                </c:pt>
                <c:pt idx="1970">
                  <c:v>-29.562069999999999</c:v>
                </c:pt>
                <c:pt idx="1971">
                  <c:v>-29.60454</c:v>
                </c:pt>
                <c:pt idx="1972">
                  <c:v>-28.39528</c:v>
                </c:pt>
                <c:pt idx="1973">
                  <c:v>-29.648769999999999</c:v>
                </c:pt>
                <c:pt idx="1974">
                  <c:v>-29.361149999999999</c:v>
                </c:pt>
                <c:pt idx="1975">
                  <c:v>-29.868030000000001</c:v>
                </c:pt>
                <c:pt idx="1976">
                  <c:v>-29.327089999999998</c:v>
                </c:pt>
                <c:pt idx="1977">
                  <c:v>-29.22231</c:v>
                </c:pt>
                <c:pt idx="1978">
                  <c:v>-29.782160000000001</c:v>
                </c:pt>
                <c:pt idx="1979">
                  <c:v>-29.72298</c:v>
                </c:pt>
                <c:pt idx="1980">
                  <c:v>-29.040489999999998</c:v>
                </c:pt>
                <c:pt idx="1981">
                  <c:v>-29.261209999999998</c:v>
                </c:pt>
                <c:pt idx="1982">
                  <c:v>-29.621790000000001</c:v>
                </c:pt>
                <c:pt idx="1983">
                  <c:v>-29.23208</c:v>
                </c:pt>
                <c:pt idx="1984">
                  <c:v>-29.16451</c:v>
                </c:pt>
                <c:pt idx="1985">
                  <c:v>-28.28107</c:v>
                </c:pt>
                <c:pt idx="1986">
                  <c:v>-29.614650000000001</c:v>
                </c:pt>
                <c:pt idx="1987">
                  <c:v>-28.262440000000002</c:v>
                </c:pt>
                <c:pt idx="1988">
                  <c:v>-29.158750000000001</c:v>
                </c:pt>
                <c:pt idx="1989">
                  <c:v>-28.22625</c:v>
                </c:pt>
                <c:pt idx="1990">
                  <c:v>-29.12828</c:v>
                </c:pt>
                <c:pt idx="1991">
                  <c:v>-29.791350000000001</c:v>
                </c:pt>
                <c:pt idx="1992">
                  <c:v>-28.57368</c:v>
                </c:pt>
                <c:pt idx="1993">
                  <c:v>-28.561</c:v>
                </c:pt>
                <c:pt idx="1994">
                  <c:v>-29.728680000000001</c:v>
                </c:pt>
                <c:pt idx="1995">
                  <c:v>-29.074560000000002</c:v>
                </c:pt>
                <c:pt idx="1996">
                  <c:v>-29.50789</c:v>
                </c:pt>
                <c:pt idx="1997">
                  <c:v>-29.676950000000001</c:v>
                </c:pt>
                <c:pt idx="1998">
                  <c:v>-29.78293</c:v>
                </c:pt>
                <c:pt idx="1999">
                  <c:v>-28.99727</c:v>
                </c:pt>
                <c:pt idx="2000">
                  <c:v>-29.19998</c:v>
                </c:pt>
                <c:pt idx="2001">
                  <c:v>-29.244109999999999</c:v>
                </c:pt>
                <c:pt idx="2002">
                  <c:v>-29.843419999999998</c:v>
                </c:pt>
                <c:pt idx="2003">
                  <c:v>-29.306989999999999</c:v>
                </c:pt>
                <c:pt idx="2004">
                  <c:v>-29.62566</c:v>
                </c:pt>
                <c:pt idx="2005">
                  <c:v>-29.56643</c:v>
                </c:pt>
                <c:pt idx="2006">
                  <c:v>-29.177140000000001</c:v>
                </c:pt>
                <c:pt idx="2007">
                  <c:v>-29.261320000000001</c:v>
                </c:pt>
                <c:pt idx="2008">
                  <c:v>-29.658719999999999</c:v>
                </c:pt>
                <c:pt idx="2009">
                  <c:v>-28.288540000000001</c:v>
                </c:pt>
                <c:pt idx="2010">
                  <c:v>-28.279910000000001</c:v>
                </c:pt>
                <c:pt idx="2011">
                  <c:v>-29.516850000000002</c:v>
                </c:pt>
                <c:pt idx="2012">
                  <c:v>-29.6708</c:v>
                </c:pt>
                <c:pt idx="2013">
                  <c:v>-29.775950000000002</c:v>
                </c:pt>
                <c:pt idx="2014">
                  <c:v>-29.339040000000001</c:v>
                </c:pt>
                <c:pt idx="2015">
                  <c:v>-28.29298</c:v>
                </c:pt>
                <c:pt idx="2016">
                  <c:v>-29.599450000000001</c:v>
                </c:pt>
                <c:pt idx="2017">
                  <c:v>-29.052040000000002</c:v>
                </c:pt>
                <c:pt idx="2018">
                  <c:v>-29.7544</c:v>
                </c:pt>
                <c:pt idx="2019">
                  <c:v>-29.130510000000001</c:v>
                </c:pt>
                <c:pt idx="2020">
                  <c:v>-28.584969999999998</c:v>
                </c:pt>
                <c:pt idx="2021">
                  <c:v>-29.788450000000001</c:v>
                </c:pt>
                <c:pt idx="2022">
                  <c:v>-29.058070000000001</c:v>
                </c:pt>
                <c:pt idx="2023">
                  <c:v>-29.826280000000001</c:v>
                </c:pt>
                <c:pt idx="2024">
                  <c:v>-29.820170000000001</c:v>
                </c:pt>
                <c:pt idx="2025">
                  <c:v>-28.283380000000001</c:v>
                </c:pt>
                <c:pt idx="2026">
                  <c:v>-29.265270000000001</c:v>
                </c:pt>
                <c:pt idx="2027">
                  <c:v>-29.50104</c:v>
                </c:pt>
                <c:pt idx="2028">
                  <c:v>-29.159300000000002</c:v>
                </c:pt>
                <c:pt idx="2029">
                  <c:v>-29.092230000000001</c:v>
                </c:pt>
                <c:pt idx="2030">
                  <c:v>-29.534459999999999</c:v>
                </c:pt>
                <c:pt idx="2031">
                  <c:v>-28.1844</c:v>
                </c:pt>
                <c:pt idx="2032">
                  <c:v>-29.11271</c:v>
                </c:pt>
                <c:pt idx="2033">
                  <c:v>-29.192779999999999</c:v>
                </c:pt>
                <c:pt idx="2034">
                  <c:v>-29.273510000000002</c:v>
                </c:pt>
                <c:pt idx="2035">
                  <c:v>-29.406469999999999</c:v>
                </c:pt>
                <c:pt idx="2036">
                  <c:v>-29.79907</c:v>
                </c:pt>
                <c:pt idx="2037">
                  <c:v>-29.605460000000001</c:v>
                </c:pt>
                <c:pt idx="2038">
                  <c:v>-29.056809999999999</c:v>
                </c:pt>
                <c:pt idx="2039">
                  <c:v>-29.457319999999999</c:v>
                </c:pt>
                <c:pt idx="2040">
                  <c:v>-28.348120000000002</c:v>
                </c:pt>
                <c:pt idx="2041">
                  <c:v>-28.240089999999999</c:v>
                </c:pt>
                <c:pt idx="2042">
                  <c:v>-29.243130000000001</c:v>
                </c:pt>
                <c:pt idx="2043">
                  <c:v>-29.012160000000002</c:v>
                </c:pt>
                <c:pt idx="2044">
                  <c:v>-29.28856</c:v>
                </c:pt>
                <c:pt idx="2045">
                  <c:v>-29.30574</c:v>
                </c:pt>
                <c:pt idx="2046">
                  <c:v>-29.838259999999998</c:v>
                </c:pt>
                <c:pt idx="2047">
                  <c:v>-29.137840000000001</c:v>
                </c:pt>
                <c:pt idx="2048">
                  <c:v>-29.633649999999999</c:v>
                </c:pt>
                <c:pt idx="2049">
                  <c:v>-29.607890000000001</c:v>
                </c:pt>
                <c:pt idx="2050">
                  <c:v>-28.367750000000001</c:v>
                </c:pt>
                <c:pt idx="2051">
                  <c:v>-29.1585</c:v>
                </c:pt>
                <c:pt idx="2052">
                  <c:v>-29.771039999999999</c:v>
                </c:pt>
                <c:pt idx="2053">
                  <c:v>-28.577279999999998</c:v>
                </c:pt>
                <c:pt idx="2054">
                  <c:v>-29.270700000000001</c:v>
                </c:pt>
                <c:pt idx="2055">
                  <c:v>-29.264060000000001</c:v>
                </c:pt>
                <c:pt idx="2056">
                  <c:v>-29.113130000000002</c:v>
                </c:pt>
                <c:pt idx="2057">
                  <c:v>-29.169029999999999</c:v>
                </c:pt>
                <c:pt idx="2058">
                  <c:v>-28.267019999999999</c:v>
                </c:pt>
                <c:pt idx="2059">
                  <c:v>-29.600919999999999</c:v>
                </c:pt>
                <c:pt idx="2060">
                  <c:v>-29.676670000000001</c:v>
                </c:pt>
                <c:pt idx="2061">
                  <c:v>-28.268699999999999</c:v>
                </c:pt>
                <c:pt idx="2062">
                  <c:v>-29.75057</c:v>
                </c:pt>
                <c:pt idx="2063">
                  <c:v>-29.120419999999999</c:v>
                </c:pt>
                <c:pt idx="2064">
                  <c:v>-29.623329999999999</c:v>
                </c:pt>
                <c:pt idx="2065">
                  <c:v>-29.163989999999998</c:v>
                </c:pt>
                <c:pt idx="2066">
                  <c:v>-29.7348</c:v>
                </c:pt>
                <c:pt idx="2067">
                  <c:v>-29.475519999999999</c:v>
                </c:pt>
                <c:pt idx="2068">
                  <c:v>-29.35652</c:v>
                </c:pt>
                <c:pt idx="2069">
                  <c:v>-29.191130000000001</c:v>
                </c:pt>
                <c:pt idx="2070">
                  <c:v>-29.09759</c:v>
                </c:pt>
                <c:pt idx="2071">
                  <c:v>-29.744810000000001</c:v>
                </c:pt>
                <c:pt idx="2072">
                  <c:v>-29.122060000000001</c:v>
                </c:pt>
                <c:pt idx="2073">
                  <c:v>-29.627600000000001</c:v>
                </c:pt>
                <c:pt idx="2074">
                  <c:v>-29.267600000000002</c:v>
                </c:pt>
                <c:pt idx="2075">
                  <c:v>-28.324490000000001</c:v>
                </c:pt>
                <c:pt idx="2076">
                  <c:v>-29.209040000000002</c:v>
                </c:pt>
                <c:pt idx="2077">
                  <c:v>-29.54251</c:v>
                </c:pt>
                <c:pt idx="2078">
                  <c:v>-29.858969999999999</c:v>
                </c:pt>
                <c:pt idx="2079">
                  <c:v>-29.778680000000001</c:v>
                </c:pt>
                <c:pt idx="2080">
                  <c:v>-29.565190000000001</c:v>
                </c:pt>
                <c:pt idx="2081">
                  <c:v>-29.166260000000001</c:v>
                </c:pt>
                <c:pt idx="2082">
                  <c:v>-29.71115</c:v>
                </c:pt>
                <c:pt idx="2083">
                  <c:v>-29.274750000000001</c:v>
                </c:pt>
                <c:pt idx="2084">
                  <c:v>-28.262229999999999</c:v>
                </c:pt>
                <c:pt idx="2085">
                  <c:v>-29.734570000000001</c:v>
                </c:pt>
                <c:pt idx="2086">
                  <c:v>-28.982130000000002</c:v>
                </c:pt>
                <c:pt idx="2087">
                  <c:v>-29.52544</c:v>
                </c:pt>
                <c:pt idx="2088">
                  <c:v>-29.502849999999999</c:v>
                </c:pt>
                <c:pt idx="2089">
                  <c:v>-29.321359999999999</c:v>
                </c:pt>
                <c:pt idx="2090">
                  <c:v>-29.80011</c:v>
                </c:pt>
                <c:pt idx="2091">
                  <c:v>-29.846319999999999</c:v>
                </c:pt>
                <c:pt idx="2092">
                  <c:v>-29.05358</c:v>
                </c:pt>
                <c:pt idx="2093">
                  <c:v>-29.21444</c:v>
                </c:pt>
                <c:pt idx="2094">
                  <c:v>-29.48873</c:v>
                </c:pt>
                <c:pt idx="2095">
                  <c:v>-29.019169999999999</c:v>
                </c:pt>
                <c:pt idx="2096">
                  <c:v>-29.682759999999998</c:v>
                </c:pt>
                <c:pt idx="2097">
                  <c:v>-29.51623</c:v>
                </c:pt>
                <c:pt idx="2098">
                  <c:v>-29.219639999999998</c:v>
                </c:pt>
                <c:pt idx="2099">
                  <c:v>-28.27186</c:v>
                </c:pt>
                <c:pt idx="2100">
                  <c:v>-29.715689999999999</c:v>
                </c:pt>
                <c:pt idx="2101">
                  <c:v>-29.631889999999999</c:v>
                </c:pt>
                <c:pt idx="2102">
                  <c:v>-28.48687</c:v>
                </c:pt>
                <c:pt idx="2103">
                  <c:v>-29.13401</c:v>
                </c:pt>
                <c:pt idx="2104">
                  <c:v>-29.65814</c:v>
                </c:pt>
                <c:pt idx="2105">
                  <c:v>-28.14902</c:v>
                </c:pt>
                <c:pt idx="2106">
                  <c:v>-29.240729999999999</c:v>
                </c:pt>
                <c:pt idx="2107">
                  <c:v>-29.150400000000001</c:v>
                </c:pt>
                <c:pt idx="2108">
                  <c:v>-29.553129999999999</c:v>
                </c:pt>
                <c:pt idx="2109">
                  <c:v>-29.315020000000001</c:v>
                </c:pt>
                <c:pt idx="2110">
                  <c:v>-29.374410000000001</c:v>
                </c:pt>
                <c:pt idx="2111">
                  <c:v>-29.448090000000001</c:v>
                </c:pt>
                <c:pt idx="2112">
                  <c:v>-28.274999999999999</c:v>
                </c:pt>
                <c:pt idx="2113">
                  <c:v>-29.234490000000001</c:v>
                </c:pt>
                <c:pt idx="2114">
                  <c:v>-29.658760000000001</c:v>
                </c:pt>
                <c:pt idx="2115">
                  <c:v>-29.282019999999999</c:v>
                </c:pt>
                <c:pt idx="2116">
                  <c:v>-29.16656</c:v>
                </c:pt>
                <c:pt idx="2117">
                  <c:v>-29.75311</c:v>
                </c:pt>
                <c:pt idx="2118">
                  <c:v>-29.20927</c:v>
                </c:pt>
                <c:pt idx="2119">
                  <c:v>-28.267479999999999</c:v>
                </c:pt>
                <c:pt idx="2120">
                  <c:v>-29.099170000000001</c:v>
                </c:pt>
                <c:pt idx="2121">
                  <c:v>-29.679839999999999</c:v>
                </c:pt>
                <c:pt idx="2122">
                  <c:v>-28.199280000000002</c:v>
                </c:pt>
                <c:pt idx="2123">
                  <c:v>-29.84076</c:v>
                </c:pt>
                <c:pt idx="2124">
                  <c:v>-29.674150000000001</c:v>
                </c:pt>
                <c:pt idx="2125">
                  <c:v>-29.641719999999999</c:v>
                </c:pt>
                <c:pt idx="2126">
                  <c:v>-28.024190000000001</c:v>
                </c:pt>
                <c:pt idx="2127">
                  <c:v>-28.193739999999998</c:v>
                </c:pt>
                <c:pt idx="2128">
                  <c:v>-29.284939999999999</c:v>
                </c:pt>
                <c:pt idx="2129">
                  <c:v>-29.887170000000001</c:v>
                </c:pt>
                <c:pt idx="2130">
                  <c:v>-29.09572</c:v>
                </c:pt>
                <c:pt idx="2131">
                  <c:v>-28.723299999999998</c:v>
                </c:pt>
                <c:pt idx="2132">
                  <c:v>-29.194389999999999</c:v>
                </c:pt>
                <c:pt idx="2133">
                  <c:v>-29.612909999999999</c:v>
                </c:pt>
                <c:pt idx="2134">
                  <c:v>-28.249220000000001</c:v>
                </c:pt>
                <c:pt idx="2135">
                  <c:v>-29.199660000000002</c:v>
                </c:pt>
                <c:pt idx="2136">
                  <c:v>-29.036639999999998</c:v>
                </c:pt>
                <c:pt idx="2137">
                  <c:v>-29.035019999999999</c:v>
                </c:pt>
                <c:pt idx="2138">
                  <c:v>-29.520610000000001</c:v>
                </c:pt>
                <c:pt idx="2139">
                  <c:v>-28.248339999999999</c:v>
                </c:pt>
                <c:pt idx="2140">
                  <c:v>-29.108219999999999</c:v>
                </c:pt>
                <c:pt idx="2141">
                  <c:v>-28.163910000000001</c:v>
                </c:pt>
                <c:pt idx="2142">
                  <c:v>-29.300260000000002</c:v>
                </c:pt>
                <c:pt idx="2143">
                  <c:v>-29.539760000000001</c:v>
                </c:pt>
                <c:pt idx="2144">
                  <c:v>-29.799340000000001</c:v>
                </c:pt>
                <c:pt idx="2145">
                  <c:v>-28.464320000000001</c:v>
                </c:pt>
                <c:pt idx="2146">
                  <c:v>-28.494789999999998</c:v>
                </c:pt>
                <c:pt idx="2147">
                  <c:v>-29.470289999999999</c:v>
                </c:pt>
                <c:pt idx="2148">
                  <c:v>-29.053319999999999</c:v>
                </c:pt>
                <c:pt idx="2149">
                  <c:v>-29.82348</c:v>
                </c:pt>
                <c:pt idx="2150">
                  <c:v>-29.525929999999999</c:v>
                </c:pt>
                <c:pt idx="2151">
                  <c:v>-29.10877</c:v>
                </c:pt>
                <c:pt idx="2152">
                  <c:v>-29.50497</c:v>
                </c:pt>
                <c:pt idx="2153">
                  <c:v>-29.442879999999999</c:v>
                </c:pt>
                <c:pt idx="2154">
                  <c:v>-29.75572</c:v>
                </c:pt>
                <c:pt idx="2155">
                  <c:v>-29.548449999999999</c:v>
                </c:pt>
                <c:pt idx="2156">
                  <c:v>-28.284220000000001</c:v>
                </c:pt>
                <c:pt idx="2157">
                  <c:v>-29.034179999999999</c:v>
                </c:pt>
                <c:pt idx="2158">
                  <c:v>-29.779599999999999</c:v>
                </c:pt>
                <c:pt idx="2159">
                  <c:v>-29.583100000000002</c:v>
                </c:pt>
                <c:pt idx="2160">
                  <c:v>-28.317499999999999</c:v>
                </c:pt>
                <c:pt idx="2161">
                  <c:v>-29.21838</c:v>
                </c:pt>
                <c:pt idx="2162">
                  <c:v>-29.137589999999999</c:v>
                </c:pt>
                <c:pt idx="2163">
                  <c:v>-28.506350000000001</c:v>
                </c:pt>
                <c:pt idx="2164">
                  <c:v>-29.15025</c:v>
                </c:pt>
                <c:pt idx="2165">
                  <c:v>-29.255939999999999</c:v>
                </c:pt>
                <c:pt idx="2166">
                  <c:v>-29.71884</c:v>
                </c:pt>
                <c:pt idx="2167">
                  <c:v>-28.377749999999999</c:v>
                </c:pt>
                <c:pt idx="2168">
                  <c:v>-29.843889999999998</c:v>
                </c:pt>
                <c:pt idx="2169">
                  <c:v>-28.721450000000001</c:v>
                </c:pt>
                <c:pt idx="2170">
                  <c:v>-29.477620000000002</c:v>
                </c:pt>
                <c:pt idx="2171">
                  <c:v>-29.20093</c:v>
                </c:pt>
                <c:pt idx="2172">
                  <c:v>-29.14068</c:v>
                </c:pt>
                <c:pt idx="2173">
                  <c:v>-29.50386</c:v>
                </c:pt>
                <c:pt idx="2174">
                  <c:v>-28.246259999999999</c:v>
                </c:pt>
                <c:pt idx="2175">
                  <c:v>-29.714739999999999</c:v>
                </c:pt>
                <c:pt idx="2176">
                  <c:v>-29.05799</c:v>
                </c:pt>
                <c:pt idx="2177">
                  <c:v>-29.694130000000001</c:v>
                </c:pt>
                <c:pt idx="2178">
                  <c:v>-28.21302</c:v>
                </c:pt>
                <c:pt idx="2179">
                  <c:v>-28.302379999999999</c:v>
                </c:pt>
                <c:pt idx="2180">
                  <c:v>-24.454740000000001</c:v>
                </c:pt>
                <c:pt idx="2181">
                  <c:v>-30.526209999999999</c:v>
                </c:pt>
                <c:pt idx="2182">
                  <c:v>-27.940349999999999</c:v>
                </c:pt>
                <c:pt idx="2183">
                  <c:v>-26.754270000000002</c:v>
                </c:pt>
                <c:pt idx="2184">
                  <c:v>-28.234580000000001</c:v>
                </c:pt>
                <c:pt idx="2185">
                  <c:v>-28.286750000000001</c:v>
                </c:pt>
                <c:pt idx="2186">
                  <c:v>-28.20309</c:v>
                </c:pt>
                <c:pt idx="2187">
                  <c:v>-24.9862</c:v>
                </c:pt>
                <c:pt idx="2188">
                  <c:v>-24.90436</c:v>
                </c:pt>
                <c:pt idx="2189">
                  <c:v>-25.07863</c:v>
                </c:pt>
                <c:pt idx="2190">
                  <c:v>-24.95468</c:v>
                </c:pt>
                <c:pt idx="2191">
                  <c:v>-24.345600000000001</c:v>
                </c:pt>
                <c:pt idx="2192">
                  <c:v>-24.76634</c:v>
                </c:pt>
                <c:pt idx="2193">
                  <c:v>-22.324079999999999</c:v>
                </c:pt>
                <c:pt idx="2194">
                  <c:v>-21.060089999999999</c:v>
                </c:pt>
                <c:pt idx="2195">
                  <c:v>-21.452539999999999</c:v>
                </c:pt>
                <c:pt idx="2196">
                  <c:v>-20.05707</c:v>
                </c:pt>
                <c:pt idx="2197">
                  <c:v>-20.12677</c:v>
                </c:pt>
                <c:pt idx="2198">
                  <c:v>-20.082350000000002</c:v>
                </c:pt>
                <c:pt idx="2199">
                  <c:v>-20.43488</c:v>
                </c:pt>
                <c:pt idx="2200">
                  <c:v>-19.807659999999998</c:v>
                </c:pt>
                <c:pt idx="2201">
                  <c:v>-19.973240000000001</c:v>
                </c:pt>
                <c:pt idx="2202">
                  <c:v>-19.47128</c:v>
                </c:pt>
                <c:pt idx="2203">
                  <c:v>-19.73302</c:v>
                </c:pt>
                <c:pt idx="2204">
                  <c:v>-18.548089999999998</c:v>
                </c:pt>
                <c:pt idx="2205">
                  <c:v>-18.100110000000001</c:v>
                </c:pt>
                <c:pt idx="2206">
                  <c:v>-18.393519999999999</c:v>
                </c:pt>
                <c:pt idx="2207">
                  <c:v>-17.120480000000001</c:v>
                </c:pt>
                <c:pt idx="2208">
                  <c:v>-16.41403</c:v>
                </c:pt>
                <c:pt idx="2209">
                  <c:v>-16.07348</c:v>
                </c:pt>
                <c:pt idx="2210">
                  <c:v>-15.615209999999999</c:v>
                </c:pt>
                <c:pt idx="2211">
                  <c:v>-15.82048</c:v>
                </c:pt>
                <c:pt idx="2212">
                  <c:v>-16.319600000000001</c:v>
                </c:pt>
                <c:pt idx="2213">
                  <c:v>-14.81047</c:v>
                </c:pt>
                <c:pt idx="2214">
                  <c:v>-13.63907</c:v>
                </c:pt>
                <c:pt idx="2215">
                  <c:v>-13.46696</c:v>
                </c:pt>
                <c:pt idx="2216">
                  <c:v>-13.404540000000001</c:v>
                </c:pt>
                <c:pt idx="2217">
                  <c:v>-13.764709999999999</c:v>
                </c:pt>
                <c:pt idx="2218">
                  <c:v>-14.609590000000001</c:v>
                </c:pt>
                <c:pt idx="2219">
                  <c:v>-13.73138</c:v>
                </c:pt>
                <c:pt idx="2220">
                  <c:v>-14.05744</c:v>
                </c:pt>
                <c:pt idx="2221">
                  <c:v>-14.810779999999999</c:v>
                </c:pt>
                <c:pt idx="2222">
                  <c:v>-13.84027</c:v>
                </c:pt>
                <c:pt idx="2223">
                  <c:v>-13.35844</c:v>
                </c:pt>
                <c:pt idx="2224">
                  <c:v>-13.32962</c:v>
                </c:pt>
                <c:pt idx="2225">
                  <c:v>-14.20477</c:v>
                </c:pt>
                <c:pt idx="2226">
                  <c:v>-13.408289999999999</c:v>
                </c:pt>
                <c:pt idx="2227">
                  <c:v>-13.34126</c:v>
                </c:pt>
                <c:pt idx="2228">
                  <c:v>-13.67576</c:v>
                </c:pt>
                <c:pt idx="2229">
                  <c:v>-13.487220000000001</c:v>
                </c:pt>
                <c:pt idx="2230">
                  <c:v>-13.97165</c:v>
                </c:pt>
                <c:pt idx="2231">
                  <c:v>-13.433299999999999</c:v>
                </c:pt>
                <c:pt idx="2232">
                  <c:v>-14.08005</c:v>
                </c:pt>
                <c:pt idx="2233">
                  <c:v>-13.77101</c:v>
                </c:pt>
                <c:pt idx="2234">
                  <c:v>-13.24207</c:v>
                </c:pt>
                <c:pt idx="2235">
                  <c:v>-13.79335</c:v>
                </c:pt>
                <c:pt idx="2236">
                  <c:v>-13.72207</c:v>
                </c:pt>
                <c:pt idx="2237">
                  <c:v>-14.006080000000001</c:v>
                </c:pt>
                <c:pt idx="2238">
                  <c:v>-14.03214</c:v>
                </c:pt>
                <c:pt idx="2239">
                  <c:v>-13.414999999999999</c:v>
                </c:pt>
                <c:pt idx="2240">
                  <c:v>-13.698499999999999</c:v>
                </c:pt>
                <c:pt idx="2241">
                  <c:v>-13.392810000000001</c:v>
                </c:pt>
                <c:pt idx="2242">
                  <c:v>-14.085150000000001</c:v>
                </c:pt>
                <c:pt idx="2243">
                  <c:v>-13.433920000000001</c:v>
                </c:pt>
                <c:pt idx="2244">
                  <c:v>-14.80963</c:v>
                </c:pt>
                <c:pt idx="2245">
                  <c:v>-14.2532</c:v>
                </c:pt>
                <c:pt idx="2246">
                  <c:v>-13.772819999999999</c:v>
                </c:pt>
                <c:pt idx="2247">
                  <c:v>-13.425470000000001</c:v>
                </c:pt>
                <c:pt idx="2248">
                  <c:v>-14.1182</c:v>
                </c:pt>
                <c:pt idx="2249">
                  <c:v>-13.55613</c:v>
                </c:pt>
                <c:pt idx="2250">
                  <c:v>-14.19525</c:v>
                </c:pt>
                <c:pt idx="2251">
                  <c:v>-13.302770000000001</c:v>
                </c:pt>
                <c:pt idx="2252">
                  <c:v>-13.658989999999999</c:v>
                </c:pt>
                <c:pt idx="2253">
                  <c:v>-13.74837</c:v>
                </c:pt>
                <c:pt idx="2254">
                  <c:v>-13.64451</c:v>
                </c:pt>
                <c:pt idx="2255">
                  <c:v>-13.23593</c:v>
                </c:pt>
                <c:pt idx="2256">
                  <c:v>-14.073650000000001</c:v>
                </c:pt>
                <c:pt idx="2257">
                  <c:v>-13.413040000000001</c:v>
                </c:pt>
                <c:pt idx="2258">
                  <c:v>-13.7561</c:v>
                </c:pt>
                <c:pt idx="2259">
                  <c:v>-13.80917</c:v>
                </c:pt>
                <c:pt idx="2260">
                  <c:v>-14.094340000000001</c:v>
                </c:pt>
                <c:pt idx="2261">
                  <c:v>-13.29139</c:v>
                </c:pt>
                <c:pt idx="2262">
                  <c:v>-13.56889</c:v>
                </c:pt>
                <c:pt idx="2263">
                  <c:v>-13.69745</c:v>
                </c:pt>
                <c:pt idx="2264">
                  <c:v>-13.50362</c:v>
                </c:pt>
                <c:pt idx="2265">
                  <c:v>-13.95776</c:v>
                </c:pt>
                <c:pt idx="2266">
                  <c:v>-13.29635</c:v>
                </c:pt>
                <c:pt idx="2267">
                  <c:v>-13.770009999999999</c:v>
                </c:pt>
                <c:pt idx="2268">
                  <c:v>-13.652850000000001</c:v>
                </c:pt>
                <c:pt idx="2269">
                  <c:v>-14.2536</c:v>
                </c:pt>
                <c:pt idx="2270">
                  <c:v>-14.07592</c:v>
                </c:pt>
                <c:pt idx="2271">
                  <c:v>-13.560549999999999</c:v>
                </c:pt>
                <c:pt idx="2272">
                  <c:v>-13.534700000000001</c:v>
                </c:pt>
                <c:pt idx="2273">
                  <c:v>-13.6038</c:v>
                </c:pt>
                <c:pt idx="2274">
                  <c:v>-13.48747</c:v>
                </c:pt>
                <c:pt idx="2275">
                  <c:v>-13.67686</c:v>
                </c:pt>
                <c:pt idx="2276">
                  <c:v>-13.58264</c:v>
                </c:pt>
                <c:pt idx="2277">
                  <c:v>-13.639699999999999</c:v>
                </c:pt>
                <c:pt idx="2278">
                  <c:v>-13.517200000000001</c:v>
                </c:pt>
                <c:pt idx="2279">
                  <c:v>-13.338620000000001</c:v>
                </c:pt>
                <c:pt idx="2280">
                  <c:v>-13.532640000000001</c:v>
                </c:pt>
                <c:pt idx="2281">
                  <c:v>-13.61561</c:v>
                </c:pt>
                <c:pt idx="2282">
                  <c:v>-13.47752</c:v>
                </c:pt>
                <c:pt idx="2283">
                  <c:v>-13.36565</c:v>
                </c:pt>
                <c:pt idx="2284">
                  <c:v>-13.516120000000001</c:v>
                </c:pt>
                <c:pt idx="2285">
                  <c:v>-13.57836</c:v>
                </c:pt>
                <c:pt idx="2286">
                  <c:v>-13.72559</c:v>
                </c:pt>
                <c:pt idx="2287">
                  <c:v>-13.46242</c:v>
                </c:pt>
                <c:pt idx="2288">
                  <c:v>-13.23821</c:v>
                </c:pt>
                <c:pt idx="2289">
                  <c:v>-13.34188</c:v>
                </c:pt>
                <c:pt idx="2290">
                  <c:v>-13.69755</c:v>
                </c:pt>
                <c:pt idx="2291">
                  <c:v>-13.627879999999999</c:v>
                </c:pt>
                <c:pt idx="2292">
                  <c:v>-13.401149999999999</c:v>
                </c:pt>
                <c:pt idx="2293">
                  <c:v>-13.500489999999999</c:v>
                </c:pt>
                <c:pt idx="2294">
                  <c:v>-13.562340000000001</c:v>
                </c:pt>
                <c:pt idx="2295">
                  <c:v>-14.218970000000001</c:v>
                </c:pt>
                <c:pt idx="2296">
                  <c:v>-13.441280000000001</c:v>
                </c:pt>
                <c:pt idx="2297">
                  <c:v>-13.6068</c:v>
                </c:pt>
                <c:pt idx="2298">
                  <c:v>-13.753959999999999</c:v>
                </c:pt>
                <c:pt idx="2299">
                  <c:v>-14.08947</c:v>
                </c:pt>
                <c:pt idx="2300">
                  <c:v>-13.610580000000001</c:v>
                </c:pt>
                <c:pt idx="2301">
                  <c:v>-14.72085</c:v>
                </c:pt>
                <c:pt idx="2302">
                  <c:v>-14.13691</c:v>
                </c:pt>
                <c:pt idx="2303">
                  <c:v>-13.646280000000001</c:v>
                </c:pt>
                <c:pt idx="2304">
                  <c:v>-14.17882</c:v>
                </c:pt>
                <c:pt idx="2305">
                  <c:v>-14.24536</c:v>
                </c:pt>
                <c:pt idx="2306">
                  <c:v>-13.67071</c:v>
                </c:pt>
                <c:pt idx="2307">
                  <c:v>-13.72561</c:v>
                </c:pt>
                <c:pt idx="2308">
                  <c:v>-13.921480000000001</c:v>
                </c:pt>
                <c:pt idx="2309">
                  <c:v>-13.41323</c:v>
                </c:pt>
                <c:pt idx="2310">
                  <c:v>-14.08484</c:v>
                </c:pt>
                <c:pt idx="2311">
                  <c:v>-13.29843</c:v>
                </c:pt>
                <c:pt idx="2312">
                  <c:v>-14.238569999999999</c:v>
                </c:pt>
                <c:pt idx="2313">
                  <c:v>-14.05504</c:v>
                </c:pt>
                <c:pt idx="2314">
                  <c:v>-13.48006</c:v>
                </c:pt>
                <c:pt idx="2315">
                  <c:v>-13.66436</c:v>
                </c:pt>
                <c:pt idx="2316">
                  <c:v>-13.49639</c:v>
                </c:pt>
                <c:pt idx="2317">
                  <c:v>-13.32188</c:v>
                </c:pt>
                <c:pt idx="2318">
                  <c:v>-13.37772</c:v>
                </c:pt>
                <c:pt idx="2319">
                  <c:v>-13.318110000000001</c:v>
                </c:pt>
                <c:pt idx="2320">
                  <c:v>-13.30843</c:v>
                </c:pt>
                <c:pt idx="2321">
                  <c:v>-13.56837</c:v>
                </c:pt>
                <c:pt idx="2322">
                  <c:v>-13.564920000000001</c:v>
                </c:pt>
                <c:pt idx="2323">
                  <c:v>-13.469939999999999</c:v>
                </c:pt>
                <c:pt idx="2324">
                  <c:v>-13.55054</c:v>
                </c:pt>
                <c:pt idx="2325">
                  <c:v>-13.62584</c:v>
                </c:pt>
                <c:pt idx="2326">
                  <c:v>-13.44688</c:v>
                </c:pt>
                <c:pt idx="2327">
                  <c:v>-13.2842</c:v>
                </c:pt>
                <c:pt idx="2328">
                  <c:v>-14.229039999999999</c:v>
                </c:pt>
                <c:pt idx="2329">
                  <c:v>-13.456239999999999</c:v>
                </c:pt>
                <c:pt idx="2330">
                  <c:v>-14.058260000000001</c:v>
                </c:pt>
                <c:pt idx="2331">
                  <c:v>-13.30193</c:v>
                </c:pt>
                <c:pt idx="2332">
                  <c:v>-13.48119</c:v>
                </c:pt>
                <c:pt idx="2333">
                  <c:v>-13.664580000000001</c:v>
                </c:pt>
                <c:pt idx="2334">
                  <c:v>-13.377649999999999</c:v>
                </c:pt>
                <c:pt idx="2335">
                  <c:v>-14.05574</c:v>
                </c:pt>
                <c:pt idx="2336">
                  <c:v>-13.395250000000001</c:v>
                </c:pt>
                <c:pt idx="2337">
                  <c:v>-14.752980000000001</c:v>
                </c:pt>
                <c:pt idx="2338">
                  <c:v>-13.555339999999999</c:v>
                </c:pt>
                <c:pt idx="2339">
                  <c:v>-13.32015</c:v>
                </c:pt>
                <c:pt idx="2340">
                  <c:v>-14.20542</c:v>
                </c:pt>
                <c:pt idx="2341">
                  <c:v>-13.7288</c:v>
                </c:pt>
                <c:pt idx="2342">
                  <c:v>-13.651300000000001</c:v>
                </c:pt>
                <c:pt idx="2343">
                  <c:v>-13.650169999999999</c:v>
                </c:pt>
                <c:pt idx="2344">
                  <c:v>-14.11121</c:v>
                </c:pt>
                <c:pt idx="2345">
                  <c:v>-14.272040000000001</c:v>
                </c:pt>
                <c:pt idx="2346">
                  <c:v>-13.57138</c:v>
                </c:pt>
                <c:pt idx="2347">
                  <c:v>-14.710150000000001</c:v>
                </c:pt>
                <c:pt idx="2348">
                  <c:v>-13.6089</c:v>
                </c:pt>
                <c:pt idx="2349">
                  <c:v>-14.2197</c:v>
                </c:pt>
                <c:pt idx="2350">
                  <c:v>-14.087619999999999</c:v>
                </c:pt>
                <c:pt idx="2351">
                  <c:v>-13.47479</c:v>
                </c:pt>
                <c:pt idx="2352">
                  <c:v>-13.656739999999999</c:v>
                </c:pt>
                <c:pt idx="2353">
                  <c:v>-13.58558</c:v>
                </c:pt>
                <c:pt idx="2354">
                  <c:v>-14.053129999999999</c:v>
                </c:pt>
                <c:pt idx="2355">
                  <c:v>-13.906330000000001</c:v>
                </c:pt>
                <c:pt idx="2356">
                  <c:v>-13.44355</c:v>
                </c:pt>
                <c:pt idx="2357">
                  <c:v>-13.74823</c:v>
                </c:pt>
                <c:pt idx="2358">
                  <c:v>-13.636369999999999</c:v>
                </c:pt>
                <c:pt idx="2359">
                  <c:v>-13.303229999999999</c:v>
                </c:pt>
                <c:pt idx="2360">
                  <c:v>-13.459350000000001</c:v>
                </c:pt>
                <c:pt idx="2361">
                  <c:v>-13.68506</c:v>
                </c:pt>
                <c:pt idx="2362">
                  <c:v>-13.685090000000001</c:v>
                </c:pt>
                <c:pt idx="2363">
                  <c:v>-13.227539999999999</c:v>
                </c:pt>
                <c:pt idx="2364">
                  <c:v>-13.66081</c:v>
                </c:pt>
                <c:pt idx="2365">
                  <c:v>-13.38794</c:v>
                </c:pt>
                <c:pt idx="2366">
                  <c:v>-13.245939999999999</c:v>
                </c:pt>
                <c:pt idx="2367">
                  <c:v>-13.527469999999999</c:v>
                </c:pt>
                <c:pt idx="2368">
                  <c:v>-13.41757</c:v>
                </c:pt>
                <c:pt idx="2369">
                  <c:v>-13.403180000000001</c:v>
                </c:pt>
                <c:pt idx="2370">
                  <c:v>-14.793889999999999</c:v>
                </c:pt>
                <c:pt idx="2371">
                  <c:v>-14.07701</c:v>
                </c:pt>
                <c:pt idx="2372">
                  <c:v>-13.26778</c:v>
                </c:pt>
                <c:pt idx="2373">
                  <c:v>-13.622769999999999</c:v>
                </c:pt>
                <c:pt idx="2374">
                  <c:v>-13.49457</c:v>
                </c:pt>
                <c:pt idx="2375">
                  <c:v>-13.30551</c:v>
                </c:pt>
                <c:pt idx="2376">
                  <c:v>-14.244339999999999</c:v>
                </c:pt>
                <c:pt idx="2377">
                  <c:v>-14.20919</c:v>
                </c:pt>
                <c:pt idx="2378">
                  <c:v>-13.24222</c:v>
                </c:pt>
                <c:pt idx="2379">
                  <c:v>-13.590719999999999</c:v>
                </c:pt>
                <c:pt idx="2380">
                  <c:v>-13.35023</c:v>
                </c:pt>
                <c:pt idx="2381">
                  <c:v>-14.061579999999999</c:v>
                </c:pt>
                <c:pt idx="2382">
                  <c:v>-13.296530000000001</c:v>
                </c:pt>
                <c:pt idx="2383">
                  <c:v>-13.610060000000001</c:v>
                </c:pt>
                <c:pt idx="2384">
                  <c:v>-13.716699999999999</c:v>
                </c:pt>
                <c:pt idx="2385">
                  <c:v>-13.66985</c:v>
                </c:pt>
                <c:pt idx="2386">
                  <c:v>-13.29922</c:v>
                </c:pt>
                <c:pt idx="2387">
                  <c:v>-13.597379999999999</c:v>
                </c:pt>
                <c:pt idx="2388">
                  <c:v>-13.6952</c:v>
                </c:pt>
                <c:pt idx="2389">
                  <c:v>-13.452590000000001</c:v>
                </c:pt>
                <c:pt idx="2390">
                  <c:v>-13.31005</c:v>
                </c:pt>
                <c:pt idx="2391">
                  <c:v>-13.337809999999999</c:v>
                </c:pt>
                <c:pt idx="2392">
                  <c:v>-13.56368</c:v>
                </c:pt>
                <c:pt idx="2393">
                  <c:v>-13.554869999999999</c:v>
                </c:pt>
                <c:pt idx="2394">
                  <c:v>-13.399369999999999</c:v>
                </c:pt>
                <c:pt idx="2395">
                  <c:v>-13.25539</c:v>
                </c:pt>
                <c:pt idx="2396">
                  <c:v>-14.623749999999999</c:v>
                </c:pt>
                <c:pt idx="2397">
                  <c:v>-14.247249999999999</c:v>
                </c:pt>
                <c:pt idx="2398">
                  <c:v>-13.555630000000001</c:v>
                </c:pt>
                <c:pt idx="2399">
                  <c:v>-14.007009999999999</c:v>
                </c:pt>
                <c:pt idx="2400">
                  <c:v>-13.665660000000001</c:v>
                </c:pt>
                <c:pt idx="2401">
                  <c:v>-13.53964</c:v>
                </c:pt>
                <c:pt idx="2402">
                  <c:v>-13.284560000000001</c:v>
                </c:pt>
                <c:pt idx="2403">
                  <c:v>-13.406420000000001</c:v>
                </c:pt>
                <c:pt idx="2404">
                  <c:v>-13.50963</c:v>
                </c:pt>
                <c:pt idx="2405">
                  <c:v>-13.34211</c:v>
                </c:pt>
                <c:pt idx="2406">
                  <c:v>-13.23237</c:v>
                </c:pt>
                <c:pt idx="2407">
                  <c:v>-13.51606</c:v>
                </c:pt>
                <c:pt idx="2408">
                  <c:v>-13.50189</c:v>
                </c:pt>
                <c:pt idx="2409">
                  <c:v>-14.065630000000001</c:v>
                </c:pt>
                <c:pt idx="2410">
                  <c:v>-13.97053</c:v>
                </c:pt>
                <c:pt idx="2411">
                  <c:v>-13.56528</c:v>
                </c:pt>
                <c:pt idx="2412">
                  <c:v>-14.02126</c:v>
                </c:pt>
                <c:pt idx="2413">
                  <c:v>-14.15324</c:v>
                </c:pt>
                <c:pt idx="2414">
                  <c:v>-13.52671</c:v>
                </c:pt>
                <c:pt idx="2415">
                  <c:v>-13.39517</c:v>
                </c:pt>
                <c:pt idx="2416">
                  <c:v>-13.599320000000001</c:v>
                </c:pt>
                <c:pt idx="2417">
                  <c:v>-13.773720000000001</c:v>
                </c:pt>
                <c:pt idx="2418">
                  <c:v>-13.25719</c:v>
                </c:pt>
                <c:pt idx="2419">
                  <c:v>-14.737679999999999</c:v>
                </c:pt>
                <c:pt idx="2420">
                  <c:v>-13.404310000000001</c:v>
                </c:pt>
                <c:pt idx="2421">
                  <c:v>-14.1035</c:v>
                </c:pt>
                <c:pt idx="2422">
                  <c:v>-14.0557</c:v>
                </c:pt>
                <c:pt idx="2423">
                  <c:v>-13.52149</c:v>
                </c:pt>
                <c:pt idx="2424">
                  <c:v>-14.165649999999999</c:v>
                </c:pt>
                <c:pt idx="2425">
                  <c:v>-13.279909999999999</c:v>
                </c:pt>
                <c:pt idx="2426">
                  <c:v>-13.62101</c:v>
                </c:pt>
                <c:pt idx="2427">
                  <c:v>-13.737130000000001</c:v>
                </c:pt>
                <c:pt idx="2428">
                  <c:v>-13.677099999999999</c:v>
                </c:pt>
                <c:pt idx="2429">
                  <c:v>-13.663819999999999</c:v>
                </c:pt>
                <c:pt idx="2430">
                  <c:v>-13.65288</c:v>
                </c:pt>
                <c:pt idx="2431">
                  <c:v>-13.53975</c:v>
                </c:pt>
                <c:pt idx="2432">
                  <c:v>-13.69272</c:v>
                </c:pt>
                <c:pt idx="2433">
                  <c:v>-13.50756</c:v>
                </c:pt>
                <c:pt idx="2434">
                  <c:v>-13.45201</c:v>
                </c:pt>
                <c:pt idx="2435">
                  <c:v>-13.39157</c:v>
                </c:pt>
                <c:pt idx="2436">
                  <c:v>-13.478199999999999</c:v>
                </c:pt>
                <c:pt idx="2437">
                  <c:v>-13.43139</c:v>
                </c:pt>
                <c:pt idx="2438">
                  <c:v>-14.02966</c:v>
                </c:pt>
                <c:pt idx="2439">
                  <c:v>-13.48766</c:v>
                </c:pt>
                <c:pt idx="2440">
                  <c:v>-13.702579999999999</c:v>
                </c:pt>
                <c:pt idx="2441">
                  <c:v>-13.767250000000001</c:v>
                </c:pt>
                <c:pt idx="2442">
                  <c:v>-13.447939999999999</c:v>
                </c:pt>
                <c:pt idx="2443">
                  <c:v>-13.37654</c:v>
                </c:pt>
                <c:pt idx="2444">
                  <c:v>-13.35566</c:v>
                </c:pt>
                <c:pt idx="2445">
                  <c:v>-13.664300000000001</c:v>
                </c:pt>
                <c:pt idx="2446">
                  <c:v>-14.218959999999999</c:v>
                </c:pt>
                <c:pt idx="2447">
                  <c:v>-13.493969999999999</c:v>
                </c:pt>
                <c:pt idx="2448">
                  <c:v>-14.758419999999999</c:v>
                </c:pt>
                <c:pt idx="2449">
                  <c:v>-13.568669999999999</c:v>
                </c:pt>
                <c:pt idx="2450">
                  <c:v>-13.574260000000001</c:v>
                </c:pt>
                <c:pt idx="2451">
                  <c:v>-13.43024</c:v>
                </c:pt>
                <c:pt idx="2452">
                  <c:v>-13.30251</c:v>
                </c:pt>
                <c:pt idx="2453">
                  <c:v>-13.770820000000001</c:v>
                </c:pt>
                <c:pt idx="2454">
                  <c:v>-13.522930000000001</c:v>
                </c:pt>
                <c:pt idx="2455">
                  <c:v>-14.11054</c:v>
                </c:pt>
                <c:pt idx="2456">
                  <c:v>-13.34019</c:v>
                </c:pt>
                <c:pt idx="2457">
                  <c:v>-13.728949999999999</c:v>
                </c:pt>
                <c:pt idx="2458">
                  <c:v>-13.610620000000001</c:v>
                </c:pt>
                <c:pt idx="2459">
                  <c:v>-13.666370000000001</c:v>
                </c:pt>
                <c:pt idx="2460">
                  <c:v>-13.455019999999999</c:v>
                </c:pt>
                <c:pt idx="2461">
                  <c:v>-13.952159999999999</c:v>
                </c:pt>
                <c:pt idx="2462">
                  <c:v>-14.203060000000001</c:v>
                </c:pt>
                <c:pt idx="2463">
                  <c:v>-13.48535</c:v>
                </c:pt>
                <c:pt idx="2464">
                  <c:v>-13.66667</c:v>
                </c:pt>
                <c:pt idx="2465">
                  <c:v>-13.41394</c:v>
                </c:pt>
                <c:pt idx="2466">
                  <c:v>-13.60586</c:v>
                </c:pt>
                <c:pt idx="2467">
                  <c:v>-13.40387</c:v>
                </c:pt>
                <c:pt idx="2468">
                  <c:v>-13.623150000000001</c:v>
                </c:pt>
                <c:pt idx="2469">
                  <c:v>-13.414899999999999</c:v>
                </c:pt>
                <c:pt idx="2470">
                  <c:v>-13.7608</c:v>
                </c:pt>
                <c:pt idx="2471">
                  <c:v>-14.109859999999999</c:v>
                </c:pt>
                <c:pt idx="2472">
                  <c:v>-13.649279999999999</c:v>
                </c:pt>
                <c:pt idx="2473">
                  <c:v>-13.322559999999999</c:v>
                </c:pt>
                <c:pt idx="2474">
                  <c:v>-14.167020000000001</c:v>
                </c:pt>
                <c:pt idx="2475">
                  <c:v>-13.444100000000001</c:v>
                </c:pt>
                <c:pt idx="2476">
                  <c:v>-13.423959999999999</c:v>
                </c:pt>
                <c:pt idx="2477">
                  <c:v>-13.96815</c:v>
                </c:pt>
                <c:pt idx="2478">
                  <c:v>-13.60741</c:v>
                </c:pt>
                <c:pt idx="2479">
                  <c:v>-14.697990000000001</c:v>
                </c:pt>
                <c:pt idx="2480">
                  <c:v>-13.76606</c:v>
                </c:pt>
                <c:pt idx="2481">
                  <c:v>-13.958880000000001</c:v>
                </c:pt>
                <c:pt idx="2482">
                  <c:v>-14.259309999999999</c:v>
                </c:pt>
                <c:pt idx="2483">
                  <c:v>-14.098520000000001</c:v>
                </c:pt>
                <c:pt idx="2484">
                  <c:v>-13.538600000000001</c:v>
                </c:pt>
                <c:pt idx="2485">
                  <c:v>-13.517519999999999</c:v>
                </c:pt>
                <c:pt idx="2486">
                  <c:v>-13.801819999999999</c:v>
                </c:pt>
                <c:pt idx="2487">
                  <c:v>-14.22132</c:v>
                </c:pt>
                <c:pt idx="2488">
                  <c:v>-14.025510000000001</c:v>
                </c:pt>
                <c:pt idx="2489">
                  <c:v>-14.06162</c:v>
                </c:pt>
                <c:pt idx="2490">
                  <c:v>-14.238530000000001</c:v>
                </c:pt>
                <c:pt idx="2491">
                  <c:v>-13.64969</c:v>
                </c:pt>
                <c:pt idx="2492">
                  <c:v>-13.4702</c:v>
                </c:pt>
                <c:pt idx="2493">
                  <c:v>-13.69012</c:v>
                </c:pt>
                <c:pt idx="2494">
                  <c:v>-13.62209</c:v>
                </c:pt>
                <c:pt idx="2495">
                  <c:v>-13.414569999999999</c:v>
                </c:pt>
                <c:pt idx="2496">
                  <c:v>-13.24194</c:v>
                </c:pt>
                <c:pt idx="2497">
                  <c:v>-13.533010000000001</c:v>
                </c:pt>
                <c:pt idx="2498">
                  <c:v>-13.45079</c:v>
                </c:pt>
                <c:pt idx="2499">
                  <c:v>-13.98786</c:v>
                </c:pt>
                <c:pt idx="2500">
                  <c:v>-13.234870000000001</c:v>
                </c:pt>
                <c:pt idx="2501">
                  <c:v>-13.99281</c:v>
                </c:pt>
                <c:pt idx="2502">
                  <c:v>-13.36138</c:v>
                </c:pt>
                <c:pt idx="2503">
                  <c:v>-13.522449999999999</c:v>
                </c:pt>
                <c:pt idx="2504">
                  <c:v>-13.58432</c:v>
                </c:pt>
                <c:pt idx="2505">
                  <c:v>-13.425700000000001</c:v>
                </c:pt>
                <c:pt idx="2506">
                  <c:v>-13.999560000000001</c:v>
                </c:pt>
                <c:pt idx="2507">
                  <c:v>-13.64132</c:v>
                </c:pt>
                <c:pt idx="2508">
                  <c:v>-13.79368</c:v>
                </c:pt>
                <c:pt idx="2509">
                  <c:v>-13.55991</c:v>
                </c:pt>
                <c:pt idx="2510">
                  <c:v>-14.024889999999999</c:v>
                </c:pt>
                <c:pt idx="2511">
                  <c:v>-13.27253</c:v>
                </c:pt>
                <c:pt idx="2512">
                  <c:v>-13.646800000000001</c:v>
                </c:pt>
                <c:pt idx="2513">
                  <c:v>-13.256159999999999</c:v>
                </c:pt>
                <c:pt idx="2514">
                  <c:v>-13.59796</c:v>
                </c:pt>
                <c:pt idx="2515">
                  <c:v>-13.450390000000001</c:v>
                </c:pt>
                <c:pt idx="2516">
                  <c:v>-13.431089999999999</c:v>
                </c:pt>
                <c:pt idx="2517">
                  <c:v>-13.721819999999999</c:v>
                </c:pt>
                <c:pt idx="2518">
                  <c:v>-13.305999999999999</c:v>
                </c:pt>
                <c:pt idx="2519">
                  <c:v>-13.532780000000001</c:v>
                </c:pt>
                <c:pt idx="2520">
                  <c:v>-14.268280000000001</c:v>
                </c:pt>
                <c:pt idx="2521">
                  <c:v>-13.289160000000001</c:v>
                </c:pt>
                <c:pt idx="2522">
                  <c:v>-13.701919999999999</c:v>
                </c:pt>
                <c:pt idx="2523">
                  <c:v>-14.245950000000001</c:v>
                </c:pt>
                <c:pt idx="2524">
                  <c:v>-14.08395</c:v>
                </c:pt>
                <c:pt idx="2525">
                  <c:v>-13.569269999999999</c:v>
                </c:pt>
                <c:pt idx="2526">
                  <c:v>-13.679679999999999</c:v>
                </c:pt>
                <c:pt idx="2527">
                  <c:v>-13.389239999999999</c:v>
                </c:pt>
                <c:pt idx="2528">
                  <c:v>-14.28158</c:v>
                </c:pt>
                <c:pt idx="2529">
                  <c:v>-13.408810000000001</c:v>
                </c:pt>
                <c:pt idx="2530">
                  <c:v>-13.58099</c:v>
                </c:pt>
                <c:pt idx="2531">
                  <c:v>-13.559659999999999</c:v>
                </c:pt>
                <c:pt idx="2532">
                  <c:v>-14.00089</c:v>
                </c:pt>
                <c:pt idx="2533">
                  <c:v>-14.06944</c:v>
                </c:pt>
                <c:pt idx="2534">
                  <c:v>-13.67788</c:v>
                </c:pt>
                <c:pt idx="2535">
                  <c:v>-13.711650000000001</c:v>
                </c:pt>
                <c:pt idx="2536">
                  <c:v>-13.450939999999999</c:v>
                </c:pt>
                <c:pt idx="2537">
                  <c:v>-13.58137</c:v>
                </c:pt>
                <c:pt idx="2538">
                  <c:v>-13.46588</c:v>
                </c:pt>
                <c:pt idx="2539">
                  <c:v>-13.75971</c:v>
                </c:pt>
                <c:pt idx="2540">
                  <c:v>-13.57352</c:v>
                </c:pt>
                <c:pt idx="2541">
                  <c:v>-13.32427</c:v>
                </c:pt>
                <c:pt idx="2542">
                  <c:v>-13.59745</c:v>
                </c:pt>
                <c:pt idx="2543">
                  <c:v>-13.59088</c:v>
                </c:pt>
                <c:pt idx="2544">
                  <c:v>-13.661049999999999</c:v>
                </c:pt>
                <c:pt idx="2545">
                  <c:v>-14.23569</c:v>
                </c:pt>
                <c:pt idx="2546">
                  <c:v>-13.52777</c:v>
                </c:pt>
                <c:pt idx="2547">
                  <c:v>-13.77971</c:v>
                </c:pt>
                <c:pt idx="2548">
                  <c:v>-13.70426</c:v>
                </c:pt>
                <c:pt idx="2549">
                  <c:v>-13.28096</c:v>
                </c:pt>
                <c:pt idx="2550">
                  <c:v>-13.47048</c:v>
                </c:pt>
                <c:pt idx="2551">
                  <c:v>-13.504490000000001</c:v>
                </c:pt>
                <c:pt idx="2552">
                  <c:v>-13.55814</c:v>
                </c:pt>
                <c:pt idx="2553">
                  <c:v>-13.535690000000001</c:v>
                </c:pt>
                <c:pt idx="2554">
                  <c:v>-13.50149</c:v>
                </c:pt>
                <c:pt idx="2555">
                  <c:v>-13.29</c:v>
                </c:pt>
                <c:pt idx="2556">
                  <c:v>-13.56847</c:v>
                </c:pt>
                <c:pt idx="2557">
                  <c:v>-14.73293</c:v>
                </c:pt>
                <c:pt idx="2558">
                  <c:v>-14.068149999999999</c:v>
                </c:pt>
                <c:pt idx="2559">
                  <c:v>-13.672549999999999</c:v>
                </c:pt>
                <c:pt idx="2560">
                  <c:v>-13.56785</c:v>
                </c:pt>
                <c:pt idx="2561">
                  <c:v>-14.24633</c:v>
                </c:pt>
                <c:pt idx="2562">
                  <c:v>-13.59592</c:v>
                </c:pt>
                <c:pt idx="2563">
                  <c:v>-13.482849999999999</c:v>
                </c:pt>
                <c:pt idx="2564">
                  <c:v>-13.412470000000001</c:v>
                </c:pt>
                <c:pt idx="2565">
                  <c:v>-13.562939999999999</c:v>
                </c:pt>
                <c:pt idx="2566">
                  <c:v>-13.52474</c:v>
                </c:pt>
                <c:pt idx="2567">
                  <c:v>-14.18652</c:v>
                </c:pt>
                <c:pt idx="2568">
                  <c:v>-13.510820000000001</c:v>
                </c:pt>
                <c:pt idx="2569">
                  <c:v>-13.63649</c:v>
                </c:pt>
                <c:pt idx="2570">
                  <c:v>-13.260289999999999</c:v>
                </c:pt>
                <c:pt idx="2571">
                  <c:v>-13.5587</c:v>
                </c:pt>
                <c:pt idx="2572">
                  <c:v>-13.381600000000001</c:v>
                </c:pt>
                <c:pt idx="2573">
                  <c:v>-13.53617</c:v>
                </c:pt>
                <c:pt idx="2574">
                  <c:v>-13.5869</c:v>
                </c:pt>
                <c:pt idx="2575">
                  <c:v>-13.674580000000001</c:v>
                </c:pt>
                <c:pt idx="2576">
                  <c:v>-13.232570000000001</c:v>
                </c:pt>
                <c:pt idx="2577">
                  <c:v>-13.262079999999999</c:v>
                </c:pt>
                <c:pt idx="2578">
                  <c:v>-13.987970000000001</c:v>
                </c:pt>
                <c:pt idx="2579">
                  <c:v>-13.731590000000001</c:v>
                </c:pt>
                <c:pt idx="2580">
                  <c:v>-13.736420000000001</c:v>
                </c:pt>
                <c:pt idx="2581">
                  <c:v>-14.048400000000001</c:v>
                </c:pt>
                <c:pt idx="2582">
                  <c:v>-14.109819999999999</c:v>
                </c:pt>
                <c:pt idx="2583">
                  <c:v>-13.41502</c:v>
                </c:pt>
                <c:pt idx="2584">
                  <c:v>-13.630240000000001</c:v>
                </c:pt>
                <c:pt idx="2585">
                  <c:v>-13.401590000000001</c:v>
                </c:pt>
                <c:pt idx="2586">
                  <c:v>-13.938330000000001</c:v>
                </c:pt>
                <c:pt idx="2587">
                  <c:v>-14.0206</c:v>
                </c:pt>
                <c:pt idx="2588">
                  <c:v>-13.53242</c:v>
                </c:pt>
                <c:pt idx="2589">
                  <c:v>-13.603529999999999</c:v>
                </c:pt>
                <c:pt idx="2590">
                  <c:v>-13.747439999999999</c:v>
                </c:pt>
                <c:pt idx="2591">
                  <c:v>-14.07132</c:v>
                </c:pt>
                <c:pt idx="2592">
                  <c:v>-13.426909999999999</c:v>
                </c:pt>
                <c:pt idx="2593">
                  <c:v>-13.421200000000001</c:v>
                </c:pt>
                <c:pt idx="2594">
                  <c:v>-13.636760000000001</c:v>
                </c:pt>
                <c:pt idx="2595">
                  <c:v>-13.417249999999999</c:v>
                </c:pt>
                <c:pt idx="2596">
                  <c:v>-14.245950000000001</c:v>
                </c:pt>
                <c:pt idx="2597">
                  <c:v>-13.504250000000001</c:v>
                </c:pt>
                <c:pt idx="2598">
                  <c:v>-13.78284</c:v>
                </c:pt>
                <c:pt idx="2599">
                  <c:v>-13.62777</c:v>
                </c:pt>
                <c:pt idx="2600">
                  <c:v>-13.331950000000001</c:v>
                </c:pt>
                <c:pt idx="2601">
                  <c:v>-13.9026</c:v>
                </c:pt>
                <c:pt idx="2602">
                  <c:v>-13.412269999999999</c:v>
                </c:pt>
                <c:pt idx="2603">
                  <c:v>-14.615880000000001</c:v>
                </c:pt>
                <c:pt idx="2604">
                  <c:v>-14.15924</c:v>
                </c:pt>
                <c:pt idx="2605">
                  <c:v>-13.482010000000001</c:v>
                </c:pt>
                <c:pt idx="2606">
                  <c:v>-13.68859</c:v>
                </c:pt>
                <c:pt idx="2607">
                  <c:v>-14.26768</c:v>
                </c:pt>
                <c:pt idx="2608">
                  <c:v>-13.243270000000001</c:v>
                </c:pt>
                <c:pt idx="2609">
                  <c:v>-13.400080000000001</c:v>
                </c:pt>
                <c:pt idx="2610">
                  <c:v>-13.629810000000001</c:v>
                </c:pt>
                <c:pt idx="2611">
                  <c:v>-13.59994</c:v>
                </c:pt>
                <c:pt idx="2612">
                  <c:v>-14.17478</c:v>
                </c:pt>
                <c:pt idx="2613">
                  <c:v>-13.33062</c:v>
                </c:pt>
                <c:pt idx="2614">
                  <c:v>-13.501609999999999</c:v>
                </c:pt>
                <c:pt idx="2615">
                  <c:v>-13.75386</c:v>
                </c:pt>
                <c:pt idx="2616">
                  <c:v>-13.67474</c:v>
                </c:pt>
                <c:pt idx="2617">
                  <c:v>-13.522169999999999</c:v>
                </c:pt>
                <c:pt idx="2618">
                  <c:v>-13.96036</c:v>
                </c:pt>
                <c:pt idx="2619">
                  <c:v>-13.59674</c:v>
                </c:pt>
                <c:pt idx="2620">
                  <c:v>-13.64442</c:v>
                </c:pt>
                <c:pt idx="2621">
                  <c:v>-13.50511</c:v>
                </c:pt>
                <c:pt idx="2622">
                  <c:v>-13.62199</c:v>
                </c:pt>
                <c:pt idx="2623">
                  <c:v>-13.483840000000001</c:v>
                </c:pt>
                <c:pt idx="2624">
                  <c:v>-14.041410000000001</c:v>
                </c:pt>
                <c:pt idx="2625">
                  <c:v>-14.19885</c:v>
                </c:pt>
                <c:pt idx="2626">
                  <c:v>-13.69842</c:v>
                </c:pt>
                <c:pt idx="2627">
                  <c:v>-14.09014</c:v>
                </c:pt>
                <c:pt idx="2628">
                  <c:v>-13.53293</c:v>
                </c:pt>
                <c:pt idx="2629">
                  <c:v>-13.45144</c:v>
                </c:pt>
                <c:pt idx="2630">
                  <c:v>-13.72087</c:v>
                </c:pt>
                <c:pt idx="2631">
                  <c:v>-13.676130000000001</c:v>
                </c:pt>
                <c:pt idx="2632">
                  <c:v>-13.39317</c:v>
                </c:pt>
                <c:pt idx="2633">
                  <c:v>-13.472200000000001</c:v>
                </c:pt>
                <c:pt idx="2634">
                  <c:v>-13.60056</c:v>
                </c:pt>
                <c:pt idx="2635">
                  <c:v>-13.31696</c:v>
                </c:pt>
                <c:pt idx="2636">
                  <c:v>-14.16362</c:v>
                </c:pt>
                <c:pt idx="2637">
                  <c:v>-13.554959999999999</c:v>
                </c:pt>
                <c:pt idx="2638">
                  <c:v>-13.544219999999999</c:v>
                </c:pt>
                <c:pt idx="2639">
                  <c:v>-13.5709</c:v>
                </c:pt>
                <c:pt idx="2640">
                  <c:v>-14.020350000000001</c:v>
                </c:pt>
                <c:pt idx="2641">
                  <c:v>-13.40802</c:v>
                </c:pt>
                <c:pt idx="2642">
                  <c:v>-13.61013</c:v>
                </c:pt>
                <c:pt idx="2643">
                  <c:v>-13.64969</c:v>
                </c:pt>
                <c:pt idx="2644">
                  <c:v>-13.544449999999999</c:v>
                </c:pt>
                <c:pt idx="2645">
                  <c:v>-14.255800000000001</c:v>
                </c:pt>
                <c:pt idx="2646">
                  <c:v>-14.09315</c:v>
                </c:pt>
                <c:pt idx="2647">
                  <c:v>-13.492979999999999</c:v>
                </c:pt>
                <c:pt idx="2648">
                  <c:v>-13.583819999999999</c:v>
                </c:pt>
                <c:pt idx="2649">
                  <c:v>-13.528309999999999</c:v>
                </c:pt>
                <c:pt idx="2650">
                  <c:v>-13.42535</c:v>
                </c:pt>
                <c:pt idx="2651">
                  <c:v>-13.290459999999999</c:v>
                </c:pt>
                <c:pt idx="2652">
                  <c:v>-13.52882</c:v>
                </c:pt>
                <c:pt idx="2653">
                  <c:v>-13.447190000000001</c:v>
                </c:pt>
                <c:pt idx="2654">
                  <c:v>-13.57147</c:v>
                </c:pt>
                <c:pt idx="2655">
                  <c:v>-14.000249999999999</c:v>
                </c:pt>
                <c:pt idx="2656">
                  <c:v>-13.55158</c:v>
                </c:pt>
                <c:pt idx="2657">
                  <c:v>-13.563090000000001</c:v>
                </c:pt>
                <c:pt idx="2658">
                  <c:v>-13.25346</c:v>
                </c:pt>
                <c:pt idx="2659">
                  <c:v>-13.467689999999999</c:v>
                </c:pt>
                <c:pt idx="2660">
                  <c:v>-13.60431</c:v>
                </c:pt>
                <c:pt idx="2661">
                  <c:v>-13.53619</c:v>
                </c:pt>
                <c:pt idx="2662">
                  <c:v>-13.390169999999999</c:v>
                </c:pt>
                <c:pt idx="2663">
                  <c:v>-13.260109999999999</c:v>
                </c:pt>
                <c:pt idx="2664">
                  <c:v>-13.53435</c:v>
                </c:pt>
                <c:pt idx="2665">
                  <c:v>-13.972289999999999</c:v>
                </c:pt>
                <c:pt idx="2666">
                  <c:v>-14.713039999999999</c:v>
                </c:pt>
                <c:pt idx="2667">
                  <c:v>-13.447010000000001</c:v>
                </c:pt>
                <c:pt idx="2668">
                  <c:v>-13.244859999999999</c:v>
                </c:pt>
                <c:pt idx="2669">
                  <c:v>-13.82296</c:v>
                </c:pt>
                <c:pt idx="2670">
                  <c:v>-14.09319</c:v>
                </c:pt>
                <c:pt idx="2671">
                  <c:v>-12.24606</c:v>
                </c:pt>
                <c:pt idx="2672">
                  <c:v>-10.96832</c:v>
                </c:pt>
                <c:pt idx="2673">
                  <c:v>-9.0286840000000002</c:v>
                </c:pt>
                <c:pt idx="2674">
                  <c:v>-8.1632909999999992</c:v>
                </c:pt>
                <c:pt idx="2675">
                  <c:v>-9.3324470000000002</c:v>
                </c:pt>
                <c:pt idx="2676">
                  <c:v>-9.1921350000000004</c:v>
                </c:pt>
                <c:pt idx="2677">
                  <c:v>-8.1823359999999994</c:v>
                </c:pt>
                <c:pt idx="2678">
                  <c:v>-8.4096039999999999</c:v>
                </c:pt>
                <c:pt idx="2679">
                  <c:v>-7.1872829999999999</c:v>
                </c:pt>
                <c:pt idx="2680">
                  <c:v>-6.7374369999999999</c:v>
                </c:pt>
                <c:pt idx="2681">
                  <c:v>-5.1951840000000002</c:v>
                </c:pt>
                <c:pt idx="2682">
                  <c:v>-5.4293990000000001</c:v>
                </c:pt>
                <c:pt idx="2683">
                  <c:v>-6.0139659999999999</c:v>
                </c:pt>
                <c:pt idx="2684">
                  <c:v>-4.4773550000000002</c:v>
                </c:pt>
                <c:pt idx="2685">
                  <c:v>-5.2662979999999999</c:v>
                </c:pt>
                <c:pt idx="2686">
                  <c:v>-5.1049730000000002</c:v>
                </c:pt>
                <c:pt idx="2687">
                  <c:v>-3.7428970000000001</c:v>
                </c:pt>
                <c:pt idx="2688">
                  <c:v>-4.7510700000000003</c:v>
                </c:pt>
                <c:pt idx="2689">
                  <c:v>-2.7298100000000001</c:v>
                </c:pt>
                <c:pt idx="2690">
                  <c:v>-3.9034260000000001</c:v>
                </c:pt>
                <c:pt idx="2691">
                  <c:v>-3.547361</c:v>
                </c:pt>
                <c:pt idx="2692">
                  <c:v>-3.3944070000000002</c:v>
                </c:pt>
                <c:pt idx="2693">
                  <c:v>-4.1834490000000004</c:v>
                </c:pt>
                <c:pt idx="2694">
                  <c:v>-4.0814490000000001</c:v>
                </c:pt>
                <c:pt idx="2695">
                  <c:v>-4.6478159999999997</c:v>
                </c:pt>
                <c:pt idx="2696">
                  <c:v>-4.0715019999999997</c:v>
                </c:pt>
                <c:pt idx="2697">
                  <c:v>-3.9448970000000001</c:v>
                </c:pt>
                <c:pt idx="2698">
                  <c:v>-3.371362</c:v>
                </c:pt>
                <c:pt idx="2699">
                  <c:v>-4.6434249999999997</c:v>
                </c:pt>
                <c:pt idx="2700">
                  <c:v>-4.6494210000000002</c:v>
                </c:pt>
                <c:pt idx="2701">
                  <c:v>-3.406107</c:v>
                </c:pt>
                <c:pt idx="2702">
                  <c:v>-4.1624939999999997</c:v>
                </c:pt>
                <c:pt idx="2703">
                  <c:v>-3.4885619999999999</c:v>
                </c:pt>
                <c:pt idx="2704">
                  <c:v>-3.402345</c:v>
                </c:pt>
                <c:pt idx="2705">
                  <c:v>-4.0578000000000003</c:v>
                </c:pt>
                <c:pt idx="2706">
                  <c:v>-3.9872260000000002</c:v>
                </c:pt>
                <c:pt idx="2707">
                  <c:v>-3.67408</c:v>
                </c:pt>
                <c:pt idx="2708">
                  <c:v>-4.2087880000000002</c:v>
                </c:pt>
                <c:pt idx="2709">
                  <c:v>-3.3753329999999999</c:v>
                </c:pt>
                <c:pt idx="2710">
                  <c:v>-3.620479</c:v>
                </c:pt>
                <c:pt idx="2711">
                  <c:v>-4.1888719999999999</c:v>
                </c:pt>
                <c:pt idx="2712">
                  <c:v>-3.6100949999999998</c:v>
                </c:pt>
                <c:pt idx="2713">
                  <c:v>-3.4825810000000001</c:v>
                </c:pt>
                <c:pt idx="2714">
                  <c:v>-3.711668</c:v>
                </c:pt>
                <c:pt idx="2715">
                  <c:v>-4.0423830000000001</c:v>
                </c:pt>
                <c:pt idx="2716">
                  <c:v>-4.6408959999999997</c:v>
                </c:pt>
                <c:pt idx="2717">
                  <c:v>-4.1861670000000002</c:v>
                </c:pt>
                <c:pt idx="2718">
                  <c:v>-3.4456099999999998</c:v>
                </c:pt>
                <c:pt idx="2719">
                  <c:v>-4.0060880000000001</c:v>
                </c:pt>
                <c:pt idx="2720">
                  <c:v>-4.1892339999999999</c:v>
                </c:pt>
                <c:pt idx="2721">
                  <c:v>-4.7003740000000001</c:v>
                </c:pt>
                <c:pt idx="2722">
                  <c:v>-3.43858</c:v>
                </c:pt>
                <c:pt idx="2723">
                  <c:v>-4.6819420000000003</c:v>
                </c:pt>
                <c:pt idx="2724">
                  <c:v>-4.026046</c:v>
                </c:pt>
                <c:pt idx="2725">
                  <c:v>-3.6690649999999998</c:v>
                </c:pt>
                <c:pt idx="2726">
                  <c:v>-4.6899730000000002</c:v>
                </c:pt>
                <c:pt idx="2727">
                  <c:v>-3.4448660000000002</c:v>
                </c:pt>
                <c:pt idx="2728">
                  <c:v>-4.0606369999999998</c:v>
                </c:pt>
                <c:pt idx="2729">
                  <c:v>-4.0810899999999997</c:v>
                </c:pt>
                <c:pt idx="2730">
                  <c:v>-4.0610350000000004</c:v>
                </c:pt>
                <c:pt idx="2731">
                  <c:v>-3.4680070000000001</c:v>
                </c:pt>
                <c:pt idx="2732">
                  <c:v>-4.1787510000000001</c:v>
                </c:pt>
                <c:pt idx="2733">
                  <c:v>-4.1181049999999999</c:v>
                </c:pt>
                <c:pt idx="2734">
                  <c:v>-4.765949</c:v>
                </c:pt>
                <c:pt idx="2735">
                  <c:v>-3.5613809999999999</c:v>
                </c:pt>
                <c:pt idx="2736">
                  <c:v>-3.6924090000000001</c:v>
                </c:pt>
                <c:pt idx="2737">
                  <c:v>-4.0480799999999997</c:v>
                </c:pt>
                <c:pt idx="2738">
                  <c:v>-4.0846140000000002</c:v>
                </c:pt>
                <c:pt idx="2739">
                  <c:v>-3.6417030000000001</c:v>
                </c:pt>
                <c:pt idx="2740">
                  <c:v>-3.5999189999999999</c:v>
                </c:pt>
                <c:pt idx="2741">
                  <c:v>-4.1670199999999999</c:v>
                </c:pt>
                <c:pt idx="2742">
                  <c:v>-3.483063</c:v>
                </c:pt>
                <c:pt idx="2743">
                  <c:v>-3.7242959999999998</c:v>
                </c:pt>
                <c:pt idx="2744">
                  <c:v>-4.739846</c:v>
                </c:pt>
                <c:pt idx="2745">
                  <c:v>-3.5044059999999999</c:v>
                </c:pt>
                <c:pt idx="2746">
                  <c:v>-4.0094989999999999</c:v>
                </c:pt>
                <c:pt idx="2747">
                  <c:v>-3.482551</c:v>
                </c:pt>
                <c:pt idx="2748">
                  <c:v>-4.1050230000000001</c:v>
                </c:pt>
                <c:pt idx="2749">
                  <c:v>-3.317059</c:v>
                </c:pt>
                <c:pt idx="2750">
                  <c:v>-4.8113630000000001</c:v>
                </c:pt>
                <c:pt idx="2751">
                  <c:v>-3.4301710000000001</c:v>
                </c:pt>
                <c:pt idx="2752">
                  <c:v>-4.0414209999999997</c:v>
                </c:pt>
                <c:pt idx="2753">
                  <c:v>-3.447095</c:v>
                </c:pt>
                <c:pt idx="2754">
                  <c:v>-3.44109</c:v>
                </c:pt>
                <c:pt idx="2755">
                  <c:v>-4.1666550000000004</c:v>
                </c:pt>
                <c:pt idx="2756">
                  <c:v>-3.4644490000000001</c:v>
                </c:pt>
                <c:pt idx="2757">
                  <c:v>-3.6290520000000002</c:v>
                </c:pt>
                <c:pt idx="2758">
                  <c:v>-3.3891990000000001</c:v>
                </c:pt>
                <c:pt idx="2759">
                  <c:v>-3.6741600000000001</c:v>
                </c:pt>
                <c:pt idx="2760">
                  <c:v>-3.5513140000000001</c:v>
                </c:pt>
                <c:pt idx="2761">
                  <c:v>-4.2059930000000003</c:v>
                </c:pt>
                <c:pt idx="2762">
                  <c:v>-3.3676680000000001</c:v>
                </c:pt>
                <c:pt idx="2763">
                  <c:v>-3.6115219999999999</c:v>
                </c:pt>
                <c:pt idx="2764">
                  <c:v>-4.1298180000000002</c:v>
                </c:pt>
                <c:pt idx="2765">
                  <c:v>-4.1614829999999996</c:v>
                </c:pt>
                <c:pt idx="2766">
                  <c:v>-4.6503430000000003</c:v>
                </c:pt>
                <c:pt idx="2767">
                  <c:v>-4.1357499999999998</c:v>
                </c:pt>
                <c:pt idx="2768">
                  <c:v>-3.3610690000000001</c:v>
                </c:pt>
                <c:pt idx="2769">
                  <c:v>-3.4753859999999999</c:v>
                </c:pt>
                <c:pt idx="2770">
                  <c:v>-4.1628429999999996</c:v>
                </c:pt>
                <c:pt idx="2771">
                  <c:v>-3.3164829999999998</c:v>
                </c:pt>
                <c:pt idx="2772">
                  <c:v>-3.5924119999999999</c:v>
                </c:pt>
                <c:pt idx="2773">
                  <c:v>-3.517258</c:v>
                </c:pt>
                <c:pt idx="2774">
                  <c:v>-3.6182259999999999</c:v>
                </c:pt>
                <c:pt idx="2775">
                  <c:v>-4.0074170000000002</c:v>
                </c:pt>
                <c:pt idx="2776">
                  <c:v>-4.7714319999999999</c:v>
                </c:pt>
                <c:pt idx="2777">
                  <c:v>-4.0875019999999997</c:v>
                </c:pt>
                <c:pt idx="2778">
                  <c:v>-3.6504949999999998</c:v>
                </c:pt>
                <c:pt idx="2779">
                  <c:v>-3.6288140000000002</c:v>
                </c:pt>
                <c:pt idx="2780">
                  <c:v>-3.8417349999999999</c:v>
                </c:pt>
                <c:pt idx="2781">
                  <c:v>-3.4925830000000002</c:v>
                </c:pt>
                <c:pt idx="2782">
                  <c:v>-4.1522490000000003</c:v>
                </c:pt>
                <c:pt idx="2783">
                  <c:v>-4.0783500000000004</c:v>
                </c:pt>
                <c:pt idx="2784">
                  <c:v>-4.1311</c:v>
                </c:pt>
                <c:pt idx="2785">
                  <c:v>-4.1114709999999999</c:v>
                </c:pt>
                <c:pt idx="2786">
                  <c:v>-3.549293</c:v>
                </c:pt>
                <c:pt idx="2787">
                  <c:v>-4.1726609999999997</c:v>
                </c:pt>
                <c:pt idx="2788">
                  <c:v>-3.3568069999999999</c:v>
                </c:pt>
                <c:pt idx="2789">
                  <c:v>-3.5406789999999999</c:v>
                </c:pt>
                <c:pt idx="2790">
                  <c:v>-4.1060280000000002</c:v>
                </c:pt>
                <c:pt idx="2791">
                  <c:v>-3.5798779999999999</c:v>
                </c:pt>
                <c:pt idx="2792">
                  <c:v>-3.5275989999999999</c:v>
                </c:pt>
                <c:pt idx="2793">
                  <c:v>-4.0876859999999997</c:v>
                </c:pt>
                <c:pt idx="2794">
                  <c:v>-4.0131119999999996</c:v>
                </c:pt>
                <c:pt idx="2795">
                  <c:v>-3.870136</c:v>
                </c:pt>
                <c:pt idx="2796">
                  <c:v>-4.1765379999999999</c:v>
                </c:pt>
                <c:pt idx="2797">
                  <c:v>-3.5347189999999999</c:v>
                </c:pt>
                <c:pt idx="2798">
                  <c:v>-4.0130460000000001</c:v>
                </c:pt>
                <c:pt idx="2799">
                  <c:v>-3.3644029999999998</c:v>
                </c:pt>
                <c:pt idx="2800">
                  <c:v>-4.7171079999999996</c:v>
                </c:pt>
                <c:pt idx="2801">
                  <c:v>-4.142665</c:v>
                </c:pt>
                <c:pt idx="2802">
                  <c:v>-4.2131889999999999</c:v>
                </c:pt>
                <c:pt idx="2803">
                  <c:v>-4.0973899999999999</c:v>
                </c:pt>
                <c:pt idx="2804">
                  <c:v>-3.730623</c:v>
                </c:pt>
                <c:pt idx="2805">
                  <c:v>-3.4463029999999999</c:v>
                </c:pt>
                <c:pt idx="2806">
                  <c:v>-3.6127280000000002</c:v>
                </c:pt>
                <c:pt idx="2807">
                  <c:v>-3.457287</c:v>
                </c:pt>
                <c:pt idx="2808">
                  <c:v>-4.0212050000000001</c:v>
                </c:pt>
                <c:pt idx="2809">
                  <c:v>-4.1260709999999996</c:v>
                </c:pt>
                <c:pt idx="2810">
                  <c:v>-3.3755929999999998</c:v>
                </c:pt>
                <c:pt idx="2811">
                  <c:v>-3.6493929999999999</c:v>
                </c:pt>
                <c:pt idx="2812">
                  <c:v>-3.6507879999999999</c:v>
                </c:pt>
                <c:pt idx="2813">
                  <c:v>-3.3644669999999999</c:v>
                </c:pt>
                <c:pt idx="2814">
                  <c:v>-3.3417379999999999</c:v>
                </c:pt>
                <c:pt idx="2815">
                  <c:v>-4.0691470000000001</c:v>
                </c:pt>
                <c:pt idx="2816">
                  <c:v>-3.4221569999999999</c:v>
                </c:pt>
                <c:pt idx="2817">
                  <c:v>-3.667411</c:v>
                </c:pt>
                <c:pt idx="2818">
                  <c:v>-3.4831620000000001</c:v>
                </c:pt>
                <c:pt idx="2819">
                  <c:v>-4.762435</c:v>
                </c:pt>
                <c:pt idx="2820">
                  <c:v>-3.5059969999999998</c:v>
                </c:pt>
                <c:pt idx="2821">
                  <c:v>-3.6449590000000001</c:v>
                </c:pt>
                <c:pt idx="2822">
                  <c:v>-3.3836149999999998</c:v>
                </c:pt>
                <c:pt idx="2823">
                  <c:v>-3.9264389999999998</c:v>
                </c:pt>
                <c:pt idx="2824">
                  <c:v>-4.1029249999999999</c:v>
                </c:pt>
                <c:pt idx="2825">
                  <c:v>-3.5429919999999999</c:v>
                </c:pt>
                <c:pt idx="2826">
                  <c:v>-3.5500889999999998</c:v>
                </c:pt>
                <c:pt idx="2827">
                  <c:v>-4.0005350000000002</c:v>
                </c:pt>
                <c:pt idx="2828">
                  <c:v>-3.3527309999999999</c:v>
                </c:pt>
                <c:pt idx="2829">
                  <c:v>-4.8100810000000003</c:v>
                </c:pt>
                <c:pt idx="2830">
                  <c:v>-3.4220739999999998</c:v>
                </c:pt>
                <c:pt idx="2831">
                  <c:v>-3.5274640000000002</c:v>
                </c:pt>
                <c:pt idx="2832">
                  <c:v>-3.3162950000000002</c:v>
                </c:pt>
                <c:pt idx="2833">
                  <c:v>-3.9601000000000002</c:v>
                </c:pt>
                <c:pt idx="2834">
                  <c:v>-4.7458109999999998</c:v>
                </c:pt>
                <c:pt idx="2835">
                  <c:v>-3.5122170000000001</c:v>
                </c:pt>
                <c:pt idx="2836">
                  <c:v>-3.5712980000000001</c:v>
                </c:pt>
                <c:pt idx="2837">
                  <c:v>-3.5297390000000002</c:v>
                </c:pt>
                <c:pt idx="2838">
                  <c:v>-3.6473749999999998</c:v>
                </c:pt>
                <c:pt idx="2839">
                  <c:v>-4.188307</c:v>
                </c:pt>
                <c:pt idx="2840">
                  <c:v>-4.0927860000000003</c:v>
                </c:pt>
                <c:pt idx="2841">
                  <c:v>-3.5200100000000001</c:v>
                </c:pt>
                <c:pt idx="2842">
                  <c:v>-3.4536419999999999</c:v>
                </c:pt>
                <c:pt idx="2843">
                  <c:v>-4.0058579999999999</c:v>
                </c:pt>
                <c:pt idx="2844">
                  <c:v>-3.5469949999999999</c:v>
                </c:pt>
                <c:pt idx="2845">
                  <c:v>-4.1878840000000004</c:v>
                </c:pt>
                <c:pt idx="2846">
                  <c:v>-3.445789</c:v>
                </c:pt>
                <c:pt idx="2847">
                  <c:v>-3.4597229999999999</c:v>
                </c:pt>
                <c:pt idx="2848">
                  <c:v>-3.6863830000000002</c:v>
                </c:pt>
                <c:pt idx="2849">
                  <c:v>-3.5934379999999999</c:v>
                </c:pt>
                <c:pt idx="2850">
                  <c:v>-4.6559429999999997</c:v>
                </c:pt>
                <c:pt idx="2851">
                  <c:v>-3.834492</c:v>
                </c:pt>
                <c:pt idx="2852">
                  <c:v>-3.3978950000000001</c:v>
                </c:pt>
                <c:pt idx="2853">
                  <c:v>-3.6513450000000001</c:v>
                </c:pt>
                <c:pt idx="2854">
                  <c:v>-4.0429449999999996</c:v>
                </c:pt>
                <c:pt idx="2855">
                  <c:v>-4.1044799999999997</c:v>
                </c:pt>
                <c:pt idx="2856">
                  <c:v>-3.5633859999999999</c:v>
                </c:pt>
                <c:pt idx="2857">
                  <c:v>-3.480464</c:v>
                </c:pt>
                <c:pt idx="2858">
                  <c:v>-3.9478219999999999</c:v>
                </c:pt>
                <c:pt idx="2859">
                  <c:v>-4.1189960000000001</c:v>
                </c:pt>
                <c:pt idx="2860">
                  <c:v>-3.5888689999999999</c:v>
                </c:pt>
                <c:pt idx="2861">
                  <c:v>-3.624968</c:v>
                </c:pt>
                <c:pt idx="2862">
                  <c:v>-4.0145220000000004</c:v>
                </c:pt>
                <c:pt idx="2863">
                  <c:v>-4.1720300000000003</c:v>
                </c:pt>
                <c:pt idx="2864">
                  <c:v>-3.4648729999999999</c:v>
                </c:pt>
                <c:pt idx="2865">
                  <c:v>-3.600727</c:v>
                </c:pt>
                <c:pt idx="2866">
                  <c:v>-3.6542650000000001</c:v>
                </c:pt>
                <c:pt idx="2867">
                  <c:v>-4.1592000000000002</c:v>
                </c:pt>
                <c:pt idx="2868">
                  <c:v>-4.1451460000000004</c:v>
                </c:pt>
                <c:pt idx="2869">
                  <c:v>-3.5801530000000001</c:v>
                </c:pt>
                <c:pt idx="2870">
                  <c:v>-3.672272</c:v>
                </c:pt>
                <c:pt idx="2871">
                  <c:v>-3.5760420000000002</c:v>
                </c:pt>
                <c:pt idx="2872">
                  <c:v>-3.4423849999999998</c:v>
                </c:pt>
                <c:pt idx="2873">
                  <c:v>-4.2220750000000002</c:v>
                </c:pt>
                <c:pt idx="2874">
                  <c:v>-3.9330090000000002</c:v>
                </c:pt>
                <c:pt idx="2875">
                  <c:v>-3.7092049999999999</c:v>
                </c:pt>
                <c:pt idx="2876">
                  <c:v>-4.1381680000000003</c:v>
                </c:pt>
                <c:pt idx="2877">
                  <c:v>-4.123837</c:v>
                </c:pt>
                <c:pt idx="2878">
                  <c:v>-3.350088</c:v>
                </c:pt>
                <c:pt idx="2879">
                  <c:v>-3.3447119999999999</c:v>
                </c:pt>
                <c:pt idx="2880">
                  <c:v>-4.6852179999999999</c:v>
                </c:pt>
                <c:pt idx="2881">
                  <c:v>-4.075437</c:v>
                </c:pt>
                <c:pt idx="2882">
                  <c:v>-3.3870269999999998</c:v>
                </c:pt>
                <c:pt idx="2883">
                  <c:v>-3.7056740000000001</c:v>
                </c:pt>
                <c:pt idx="2884">
                  <c:v>-3.4229449999999999</c:v>
                </c:pt>
                <c:pt idx="2885">
                  <c:v>-4.1352310000000001</c:v>
                </c:pt>
                <c:pt idx="2886">
                  <c:v>-4.1706510000000003</c:v>
                </c:pt>
                <c:pt idx="2887">
                  <c:v>-3.4638610000000001</c:v>
                </c:pt>
                <c:pt idx="2888">
                  <c:v>-3.654468</c:v>
                </c:pt>
                <c:pt idx="2889">
                  <c:v>-3.532359</c:v>
                </c:pt>
                <c:pt idx="2890">
                  <c:v>-3.367435</c:v>
                </c:pt>
                <c:pt idx="2891">
                  <c:v>-4.6504909999999997</c:v>
                </c:pt>
                <c:pt idx="2892">
                  <c:v>-4.1173710000000003</c:v>
                </c:pt>
                <c:pt idx="2893">
                  <c:v>-3.6852839999999998</c:v>
                </c:pt>
                <c:pt idx="2894">
                  <c:v>-3.9894959999999999</c:v>
                </c:pt>
                <c:pt idx="2895">
                  <c:v>-3.952807</c:v>
                </c:pt>
                <c:pt idx="2896">
                  <c:v>-3.5776880000000002</c:v>
                </c:pt>
                <c:pt idx="2897">
                  <c:v>-3.6625519999999998</c:v>
                </c:pt>
                <c:pt idx="2898">
                  <c:v>-4.1361660000000002</c:v>
                </c:pt>
                <c:pt idx="2899">
                  <c:v>-4.2444309999999996</c:v>
                </c:pt>
                <c:pt idx="2900">
                  <c:v>-4.1027699999999996</c:v>
                </c:pt>
                <c:pt idx="2901">
                  <c:v>-4.0822260000000004</c:v>
                </c:pt>
                <c:pt idx="2902">
                  <c:v>-4.2261309999999996</c:v>
                </c:pt>
                <c:pt idx="2903">
                  <c:v>-3.532845</c:v>
                </c:pt>
                <c:pt idx="2904">
                  <c:v>-3.9502380000000001</c:v>
                </c:pt>
                <c:pt idx="2905">
                  <c:v>-3.4033739999999999</c:v>
                </c:pt>
                <c:pt idx="2906">
                  <c:v>-4.2147199999999998</c:v>
                </c:pt>
                <c:pt idx="2907">
                  <c:v>-4.7917889999999996</c:v>
                </c:pt>
                <c:pt idx="2908">
                  <c:v>-4.7370590000000004</c:v>
                </c:pt>
                <c:pt idx="2909">
                  <c:v>-3.59673</c:v>
                </c:pt>
                <c:pt idx="2910">
                  <c:v>-3.4196770000000001</c:v>
                </c:pt>
                <c:pt idx="2911">
                  <c:v>-4.0790230000000003</c:v>
                </c:pt>
                <c:pt idx="2912">
                  <c:v>-3.5100280000000001</c:v>
                </c:pt>
                <c:pt idx="2913">
                  <c:v>-4.122185</c:v>
                </c:pt>
                <c:pt idx="2914">
                  <c:v>-4.1285239999999996</c:v>
                </c:pt>
                <c:pt idx="2915">
                  <c:v>-3.4880719999999998</c:v>
                </c:pt>
                <c:pt idx="2916">
                  <c:v>-4.0618689999999997</c:v>
                </c:pt>
                <c:pt idx="2917">
                  <c:v>-3.438412</c:v>
                </c:pt>
                <c:pt idx="2918">
                  <c:v>-3.6353469999999999</c:v>
                </c:pt>
                <c:pt idx="2919">
                  <c:v>-3.4672260000000001</c:v>
                </c:pt>
                <c:pt idx="2920">
                  <c:v>-3.9087209999999999</c:v>
                </c:pt>
                <c:pt idx="2921">
                  <c:v>-3.576638</c:v>
                </c:pt>
                <c:pt idx="2922">
                  <c:v>-3.3478430000000001</c:v>
                </c:pt>
                <c:pt idx="2923">
                  <c:v>-3.9834040000000002</c:v>
                </c:pt>
                <c:pt idx="2924">
                  <c:v>-3.658166</c:v>
                </c:pt>
                <c:pt idx="2925">
                  <c:v>-3.5223019999999998</c:v>
                </c:pt>
                <c:pt idx="2926">
                  <c:v>-4.7599799999999997</c:v>
                </c:pt>
                <c:pt idx="2927">
                  <c:v>-3.6950310000000002</c:v>
                </c:pt>
                <c:pt idx="2928">
                  <c:v>-3.3242050000000001</c:v>
                </c:pt>
                <c:pt idx="2929">
                  <c:v>-4.6909080000000003</c:v>
                </c:pt>
                <c:pt idx="2930">
                  <c:v>-3.3336679999999999</c:v>
                </c:pt>
                <c:pt idx="2931">
                  <c:v>-4.1711289999999996</c:v>
                </c:pt>
                <c:pt idx="2932">
                  <c:v>-3.7308370000000002</c:v>
                </c:pt>
                <c:pt idx="2933">
                  <c:v>-3.6013109999999999</c:v>
                </c:pt>
                <c:pt idx="2934">
                  <c:v>-3.9824899999999999</c:v>
                </c:pt>
                <c:pt idx="2935">
                  <c:v>-3.6579769999999998</c:v>
                </c:pt>
                <c:pt idx="2936">
                  <c:v>-4.069642</c:v>
                </c:pt>
                <c:pt idx="2937">
                  <c:v>-3.371902</c:v>
                </c:pt>
                <c:pt idx="2938">
                  <c:v>-3.3340049999999999</c:v>
                </c:pt>
                <c:pt idx="2939">
                  <c:v>-3.6924779999999999</c:v>
                </c:pt>
                <c:pt idx="2940">
                  <c:v>-3.3459989999999999</c:v>
                </c:pt>
                <c:pt idx="2941">
                  <c:v>-3.9105120000000002</c:v>
                </c:pt>
                <c:pt idx="2942">
                  <c:v>-4.1527450000000004</c:v>
                </c:pt>
                <c:pt idx="2943">
                  <c:v>-3.9995080000000001</c:v>
                </c:pt>
                <c:pt idx="2944">
                  <c:v>-3.4286789999999998</c:v>
                </c:pt>
                <c:pt idx="2945">
                  <c:v>-3.532591</c:v>
                </c:pt>
                <c:pt idx="2946">
                  <c:v>-4.0768269999999998</c:v>
                </c:pt>
                <c:pt idx="2947">
                  <c:v>-3.559539</c:v>
                </c:pt>
                <c:pt idx="2948">
                  <c:v>-3.737463</c:v>
                </c:pt>
                <c:pt idx="2949">
                  <c:v>-3.4566910000000002</c:v>
                </c:pt>
                <c:pt idx="2950">
                  <c:v>-4.1504450000000004</c:v>
                </c:pt>
                <c:pt idx="2951">
                  <c:v>-4.2362780000000004</c:v>
                </c:pt>
                <c:pt idx="2952">
                  <c:v>-3.5628389999999999</c:v>
                </c:pt>
                <c:pt idx="2953">
                  <c:v>-4.0201089999999997</c:v>
                </c:pt>
                <c:pt idx="2954">
                  <c:v>-4.1074270000000004</c:v>
                </c:pt>
                <c:pt idx="2955">
                  <c:v>-3.567501</c:v>
                </c:pt>
                <c:pt idx="2956">
                  <c:v>-3.4464039999999998</c:v>
                </c:pt>
                <c:pt idx="2957">
                  <c:v>-4.1109419999999997</c:v>
                </c:pt>
                <c:pt idx="2958">
                  <c:v>-3.4585080000000001</c:v>
                </c:pt>
                <c:pt idx="2959">
                  <c:v>-4.6550240000000001</c:v>
                </c:pt>
                <c:pt idx="2960">
                  <c:v>-3.4807540000000001</c:v>
                </c:pt>
                <c:pt idx="2961">
                  <c:v>-3.9941300000000002</c:v>
                </c:pt>
                <c:pt idx="2962">
                  <c:v>-3.9532699999999998</c:v>
                </c:pt>
                <c:pt idx="2963">
                  <c:v>-3.8215599999999998</c:v>
                </c:pt>
                <c:pt idx="2964">
                  <c:v>-3.5979559999999999</c:v>
                </c:pt>
                <c:pt idx="2965">
                  <c:v>-4.1817310000000001</c:v>
                </c:pt>
                <c:pt idx="2966">
                  <c:v>-3.9492430000000001</c:v>
                </c:pt>
                <c:pt idx="2967">
                  <c:v>-4.0819000000000001</c:v>
                </c:pt>
                <c:pt idx="2968">
                  <c:v>-3.5232329999999998</c:v>
                </c:pt>
                <c:pt idx="2969">
                  <c:v>-3.6896140000000002</c:v>
                </c:pt>
                <c:pt idx="2970">
                  <c:v>-3.5253269999999999</c:v>
                </c:pt>
                <c:pt idx="2971">
                  <c:v>-3.373958</c:v>
                </c:pt>
                <c:pt idx="2972">
                  <c:v>-3.4229219999999998</c:v>
                </c:pt>
                <c:pt idx="2973">
                  <c:v>-4.1301399999999999</c:v>
                </c:pt>
                <c:pt idx="2974">
                  <c:v>-3.586236</c:v>
                </c:pt>
                <c:pt idx="2975">
                  <c:v>-4.6863260000000002</c:v>
                </c:pt>
                <c:pt idx="2976">
                  <c:v>-3.3273730000000001</c:v>
                </c:pt>
                <c:pt idx="2977">
                  <c:v>-3.419972</c:v>
                </c:pt>
                <c:pt idx="2978">
                  <c:v>-3.6960120000000001</c:v>
                </c:pt>
                <c:pt idx="2979">
                  <c:v>-4.1520679999999999</c:v>
                </c:pt>
                <c:pt idx="2980">
                  <c:v>-3.957087</c:v>
                </c:pt>
                <c:pt idx="2981">
                  <c:v>-3.483708</c:v>
                </c:pt>
                <c:pt idx="2982">
                  <c:v>-3.468547</c:v>
                </c:pt>
                <c:pt idx="2983">
                  <c:v>-3.3796659999999998</c:v>
                </c:pt>
                <c:pt idx="2984">
                  <c:v>-4.168552</c:v>
                </c:pt>
                <c:pt idx="2985">
                  <c:v>-4.0233889999999999</c:v>
                </c:pt>
                <c:pt idx="2986">
                  <c:v>-4.149718</c:v>
                </c:pt>
                <c:pt idx="2987">
                  <c:v>-3.3567659999999999</c:v>
                </c:pt>
                <c:pt idx="2988">
                  <c:v>-3.534942</c:v>
                </c:pt>
                <c:pt idx="2989">
                  <c:v>-4.6704030000000003</c:v>
                </c:pt>
                <c:pt idx="2990">
                  <c:v>-3.6746180000000002</c:v>
                </c:pt>
                <c:pt idx="2991">
                  <c:v>-3.314975</c:v>
                </c:pt>
                <c:pt idx="2992">
                  <c:v>-4.0841630000000002</c:v>
                </c:pt>
                <c:pt idx="2993">
                  <c:v>-4.6351880000000003</c:v>
                </c:pt>
                <c:pt idx="2994">
                  <c:v>-3.3820060000000001</c:v>
                </c:pt>
                <c:pt idx="2995">
                  <c:v>-3.4893200000000002</c:v>
                </c:pt>
                <c:pt idx="2996">
                  <c:v>-4.0472840000000003</c:v>
                </c:pt>
                <c:pt idx="2997">
                  <c:v>-3.5113910000000002</c:v>
                </c:pt>
                <c:pt idx="2998">
                  <c:v>-4.1899940000000004</c:v>
                </c:pt>
                <c:pt idx="2999">
                  <c:v>-4.1770360000000002</c:v>
                </c:pt>
                <c:pt idx="3000">
                  <c:v>-3.7041040000000001</c:v>
                </c:pt>
                <c:pt idx="3001">
                  <c:v>-4.6896630000000004</c:v>
                </c:pt>
                <c:pt idx="3002">
                  <c:v>-4.0143680000000002</c:v>
                </c:pt>
                <c:pt idx="3003">
                  <c:v>-3.9225919999999999</c:v>
                </c:pt>
                <c:pt idx="3004">
                  <c:v>-3.377526</c:v>
                </c:pt>
                <c:pt idx="3005">
                  <c:v>-4.1425400000000003</c:v>
                </c:pt>
                <c:pt idx="3006">
                  <c:v>-3.3914650000000002</c:v>
                </c:pt>
                <c:pt idx="3007">
                  <c:v>-4.6896040000000001</c:v>
                </c:pt>
                <c:pt idx="3008">
                  <c:v>-4.1793180000000003</c:v>
                </c:pt>
                <c:pt idx="3009">
                  <c:v>-4.0759439999999998</c:v>
                </c:pt>
                <c:pt idx="3010">
                  <c:v>-3.6632790000000002</c:v>
                </c:pt>
                <c:pt idx="3011">
                  <c:v>-3.5488749999999998</c:v>
                </c:pt>
                <c:pt idx="3012">
                  <c:v>-4.035056</c:v>
                </c:pt>
                <c:pt idx="3013">
                  <c:v>-3.3479909999999999</c:v>
                </c:pt>
                <c:pt idx="3014">
                  <c:v>-3.4075329999999999</c:v>
                </c:pt>
                <c:pt idx="3015">
                  <c:v>-3.4858129999999998</c:v>
                </c:pt>
                <c:pt idx="3016">
                  <c:v>-5.801552</c:v>
                </c:pt>
                <c:pt idx="3017">
                  <c:v>-5.6350759999999998</c:v>
                </c:pt>
                <c:pt idx="3018">
                  <c:v>-4.7360470000000001</c:v>
                </c:pt>
                <c:pt idx="3019">
                  <c:v>-3.9414859999999998</c:v>
                </c:pt>
                <c:pt idx="3020">
                  <c:v>-3.2771620000000001</c:v>
                </c:pt>
                <c:pt idx="3021">
                  <c:v>-1.8557589999999999</c:v>
                </c:pt>
                <c:pt idx="3022">
                  <c:v>-2.2544200000000001</c:v>
                </c:pt>
                <c:pt idx="3023">
                  <c:v>-0.69967749999999995</c:v>
                </c:pt>
                <c:pt idx="3024">
                  <c:v>-0.19546040000000001</c:v>
                </c:pt>
                <c:pt idx="3025">
                  <c:v>-0.16978360000000001</c:v>
                </c:pt>
                <c:pt idx="3026">
                  <c:v>-0.75091079999999999</c:v>
                </c:pt>
                <c:pt idx="3027">
                  <c:v>-1.1980170000000001</c:v>
                </c:pt>
                <c:pt idx="3028">
                  <c:v>-1.3819109999999999</c:v>
                </c:pt>
                <c:pt idx="3029">
                  <c:v>-1.2788269999999999</c:v>
                </c:pt>
                <c:pt idx="3030">
                  <c:v>-1.370115</c:v>
                </c:pt>
                <c:pt idx="3031">
                  <c:v>-1.318727</c:v>
                </c:pt>
                <c:pt idx="3032">
                  <c:v>-0.181033</c:v>
                </c:pt>
                <c:pt idx="3033">
                  <c:v>0.59106349999999996</c:v>
                </c:pt>
                <c:pt idx="3034">
                  <c:v>1.7311650000000001</c:v>
                </c:pt>
                <c:pt idx="3035">
                  <c:v>0.85574110000000003</c:v>
                </c:pt>
                <c:pt idx="3036">
                  <c:v>1.343124</c:v>
                </c:pt>
                <c:pt idx="3037">
                  <c:v>1.051391</c:v>
                </c:pt>
                <c:pt idx="3038">
                  <c:v>0.60004539999999995</c:v>
                </c:pt>
                <c:pt idx="3039">
                  <c:v>1.6605000000000001</c:v>
                </c:pt>
                <c:pt idx="3040">
                  <c:v>1.7735110000000001</c:v>
                </c:pt>
                <c:pt idx="3041">
                  <c:v>1.8865339999999999</c:v>
                </c:pt>
                <c:pt idx="3042">
                  <c:v>1.943306</c:v>
                </c:pt>
                <c:pt idx="3043">
                  <c:v>0.42888080000000001</c:v>
                </c:pt>
                <c:pt idx="3044">
                  <c:v>1.0302560000000001</c:v>
                </c:pt>
                <c:pt idx="3045">
                  <c:v>0.45646170000000003</c:v>
                </c:pt>
                <c:pt idx="3046">
                  <c:v>0.44854329999999998</c:v>
                </c:pt>
                <c:pt idx="3047">
                  <c:v>1.08433</c:v>
                </c:pt>
                <c:pt idx="3048">
                  <c:v>0.34220669999999997</c:v>
                </c:pt>
                <c:pt idx="3049">
                  <c:v>0.43304720000000002</c:v>
                </c:pt>
                <c:pt idx="3050">
                  <c:v>1.687827</c:v>
                </c:pt>
                <c:pt idx="3051">
                  <c:v>0.82392750000000003</c:v>
                </c:pt>
                <c:pt idx="3052">
                  <c:v>0.38806689999999999</c:v>
                </c:pt>
                <c:pt idx="3053">
                  <c:v>1.8327850000000001</c:v>
                </c:pt>
                <c:pt idx="3054">
                  <c:v>1.2834680000000001</c:v>
                </c:pt>
                <c:pt idx="3055">
                  <c:v>0.56520130000000002</c:v>
                </c:pt>
                <c:pt idx="3056">
                  <c:v>0.36317260000000001</c:v>
                </c:pt>
                <c:pt idx="3057">
                  <c:v>0.31328030000000001</c:v>
                </c:pt>
                <c:pt idx="3058">
                  <c:v>1.6325160000000001</c:v>
                </c:pt>
                <c:pt idx="3059">
                  <c:v>0.8178569</c:v>
                </c:pt>
                <c:pt idx="3060">
                  <c:v>0.34593469999999998</c:v>
                </c:pt>
                <c:pt idx="3061">
                  <c:v>1.7820370000000001</c:v>
                </c:pt>
                <c:pt idx="3062">
                  <c:v>0.24464810000000001</c:v>
                </c:pt>
                <c:pt idx="3063">
                  <c:v>0.30138160000000003</c:v>
                </c:pt>
                <c:pt idx="3064">
                  <c:v>1.622546</c:v>
                </c:pt>
                <c:pt idx="3065">
                  <c:v>1.245112</c:v>
                </c:pt>
                <c:pt idx="3066">
                  <c:v>0.45271899999999998</c:v>
                </c:pt>
                <c:pt idx="3067">
                  <c:v>0.98151790000000005</c:v>
                </c:pt>
                <c:pt idx="3068">
                  <c:v>1.9303380000000001</c:v>
                </c:pt>
                <c:pt idx="3069">
                  <c:v>1.9488989999999999</c:v>
                </c:pt>
                <c:pt idx="3070">
                  <c:v>1.825437</c:v>
                </c:pt>
                <c:pt idx="3071">
                  <c:v>0.32393240000000001</c:v>
                </c:pt>
                <c:pt idx="3072">
                  <c:v>1.410738</c:v>
                </c:pt>
                <c:pt idx="3073">
                  <c:v>1.581329</c:v>
                </c:pt>
                <c:pt idx="3074">
                  <c:v>0.91993709999999995</c:v>
                </c:pt>
                <c:pt idx="3075">
                  <c:v>0.92928809999999995</c:v>
                </c:pt>
                <c:pt idx="3076">
                  <c:v>1.680032</c:v>
                </c:pt>
                <c:pt idx="3077">
                  <c:v>1.926126</c:v>
                </c:pt>
                <c:pt idx="3078">
                  <c:v>0.58550849999999999</c:v>
                </c:pt>
                <c:pt idx="3079">
                  <c:v>0.81425899999999996</c:v>
                </c:pt>
                <c:pt idx="3080">
                  <c:v>1.7674529999999999</c:v>
                </c:pt>
                <c:pt idx="3081">
                  <c:v>1.957476</c:v>
                </c:pt>
                <c:pt idx="3082">
                  <c:v>1.626541</c:v>
                </c:pt>
                <c:pt idx="3083">
                  <c:v>0.45081369999999998</c:v>
                </c:pt>
                <c:pt idx="3084">
                  <c:v>1.165025</c:v>
                </c:pt>
                <c:pt idx="3085">
                  <c:v>1.424717</c:v>
                </c:pt>
                <c:pt idx="3086">
                  <c:v>1.747533</c:v>
                </c:pt>
                <c:pt idx="3087">
                  <c:v>0.41901179999999999</c:v>
                </c:pt>
                <c:pt idx="3088">
                  <c:v>0.29539359999999998</c:v>
                </c:pt>
                <c:pt idx="3089">
                  <c:v>0.57657150000000001</c:v>
                </c:pt>
                <c:pt idx="3090">
                  <c:v>1.8122229999999999</c:v>
                </c:pt>
                <c:pt idx="3091">
                  <c:v>0.43619360000000001</c:v>
                </c:pt>
                <c:pt idx="3092">
                  <c:v>0.93290960000000001</c:v>
                </c:pt>
                <c:pt idx="3093">
                  <c:v>1.352822</c:v>
                </c:pt>
                <c:pt idx="3094">
                  <c:v>1.771393</c:v>
                </c:pt>
                <c:pt idx="3095">
                  <c:v>0.27610200000000001</c:v>
                </c:pt>
                <c:pt idx="3096">
                  <c:v>0.82565849999999996</c:v>
                </c:pt>
                <c:pt idx="3097">
                  <c:v>0.90408940000000004</c:v>
                </c:pt>
                <c:pt idx="3098">
                  <c:v>1.62835</c:v>
                </c:pt>
                <c:pt idx="3099">
                  <c:v>1.242151</c:v>
                </c:pt>
                <c:pt idx="3100">
                  <c:v>1.4920910000000001</c:v>
                </c:pt>
                <c:pt idx="3101">
                  <c:v>1.196512</c:v>
                </c:pt>
                <c:pt idx="3102">
                  <c:v>0.25193349999999998</c:v>
                </c:pt>
                <c:pt idx="3103">
                  <c:v>0.9543334</c:v>
                </c:pt>
                <c:pt idx="3104">
                  <c:v>1.8579019999999999</c:v>
                </c:pt>
                <c:pt idx="3105">
                  <c:v>0.40767429999999999</c:v>
                </c:pt>
                <c:pt idx="3106">
                  <c:v>1.036413</c:v>
                </c:pt>
                <c:pt idx="3107">
                  <c:v>0.56340040000000002</c:v>
                </c:pt>
                <c:pt idx="3108">
                  <c:v>1.538219</c:v>
                </c:pt>
                <c:pt idx="3109">
                  <c:v>0.21434120000000001</c:v>
                </c:pt>
                <c:pt idx="3110">
                  <c:v>1.2548950000000001</c:v>
                </c:pt>
                <c:pt idx="3111">
                  <c:v>1.7047859999999999</c:v>
                </c:pt>
                <c:pt idx="3112">
                  <c:v>0.52918330000000002</c:v>
                </c:pt>
                <c:pt idx="3113">
                  <c:v>0.42286800000000002</c:v>
                </c:pt>
                <c:pt idx="3114">
                  <c:v>1.9344509999999999</c:v>
                </c:pt>
                <c:pt idx="3115">
                  <c:v>0.43149799999999999</c:v>
                </c:pt>
                <c:pt idx="3116">
                  <c:v>1.0473889999999999</c:v>
                </c:pt>
                <c:pt idx="3117">
                  <c:v>1.7194700000000001</c:v>
                </c:pt>
                <c:pt idx="3118">
                  <c:v>1.826538</c:v>
                </c:pt>
                <c:pt idx="3119">
                  <c:v>1.6141209999999999</c:v>
                </c:pt>
                <c:pt idx="3120">
                  <c:v>1.15211</c:v>
                </c:pt>
                <c:pt idx="3121">
                  <c:v>1.1846110000000001</c:v>
                </c:pt>
                <c:pt idx="3122">
                  <c:v>1.6785380000000001</c:v>
                </c:pt>
                <c:pt idx="3123">
                  <c:v>0.89419959999999998</c:v>
                </c:pt>
                <c:pt idx="3124">
                  <c:v>0.33450419999999997</c:v>
                </c:pt>
                <c:pt idx="3125">
                  <c:v>1.007282</c:v>
                </c:pt>
                <c:pt idx="3126">
                  <c:v>0.26747470000000001</c:v>
                </c:pt>
                <c:pt idx="3127">
                  <c:v>1.6992480000000001</c:v>
                </c:pt>
                <c:pt idx="3128">
                  <c:v>-0.30844779999999999</c:v>
                </c:pt>
                <c:pt idx="3129">
                  <c:v>1.1064769999999999</c:v>
                </c:pt>
                <c:pt idx="3130">
                  <c:v>1.527442</c:v>
                </c:pt>
                <c:pt idx="3131">
                  <c:v>1.4765299999999999</c:v>
                </c:pt>
                <c:pt idx="3132">
                  <c:v>1.5720959999999999</c:v>
                </c:pt>
                <c:pt idx="3133">
                  <c:v>1.644752</c:v>
                </c:pt>
                <c:pt idx="3134">
                  <c:v>0.36072300000000002</c:v>
                </c:pt>
                <c:pt idx="3135">
                  <c:v>0.27663900000000002</c:v>
                </c:pt>
                <c:pt idx="3136">
                  <c:v>1.3710180000000001</c:v>
                </c:pt>
                <c:pt idx="3137">
                  <c:v>0.44981789999999999</c:v>
                </c:pt>
                <c:pt idx="3138">
                  <c:v>0.75272150000000004</c:v>
                </c:pt>
                <c:pt idx="3139">
                  <c:v>1.8518429999999999</c:v>
                </c:pt>
                <c:pt idx="3140">
                  <c:v>1.007323</c:v>
                </c:pt>
                <c:pt idx="3141">
                  <c:v>0.49507129999999999</c:v>
                </c:pt>
                <c:pt idx="3142">
                  <c:v>0.51087349999999998</c:v>
                </c:pt>
                <c:pt idx="3143">
                  <c:v>1.2968150000000001</c:v>
                </c:pt>
                <c:pt idx="3144">
                  <c:v>1.461184</c:v>
                </c:pt>
                <c:pt idx="3145">
                  <c:v>0.64428989999999997</c:v>
                </c:pt>
                <c:pt idx="3146">
                  <c:v>1.583561</c:v>
                </c:pt>
                <c:pt idx="3147">
                  <c:v>2.5379610000000001</c:v>
                </c:pt>
                <c:pt idx="3148">
                  <c:v>1.144781</c:v>
                </c:pt>
                <c:pt idx="3149">
                  <c:v>0.33695550000000002</c:v>
                </c:pt>
                <c:pt idx="3150">
                  <c:v>1.0870979999999999</c:v>
                </c:pt>
                <c:pt idx="3151">
                  <c:v>1.5952310000000001</c:v>
                </c:pt>
                <c:pt idx="3152">
                  <c:v>0.29499880000000001</c:v>
                </c:pt>
                <c:pt idx="3153">
                  <c:v>0.27939170000000002</c:v>
                </c:pt>
                <c:pt idx="3154">
                  <c:v>0.6398336</c:v>
                </c:pt>
                <c:pt idx="3155">
                  <c:v>1.3523909999999999</c:v>
                </c:pt>
                <c:pt idx="3156">
                  <c:v>1.51515</c:v>
                </c:pt>
                <c:pt idx="3157">
                  <c:v>1.7389250000000001</c:v>
                </c:pt>
                <c:pt idx="3158">
                  <c:v>1.1667940000000001</c:v>
                </c:pt>
                <c:pt idx="3159">
                  <c:v>0.5998869</c:v>
                </c:pt>
                <c:pt idx="3160">
                  <c:v>1.0442199999999999</c:v>
                </c:pt>
                <c:pt idx="3161">
                  <c:v>1.7613730000000001</c:v>
                </c:pt>
                <c:pt idx="3162">
                  <c:v>0.36501840000000002</c:v>
                </c:pt>
                <c:pt idx="3163">
                  <c:v>0.88700520000000005</c:v>
                </c:pt>
                <c:pt idx="3164">
                  <c:v>1.8801749999999999</c:v>
                </c:pt>
                <c:pt idx="3165">
                  <c:v>1.7344459999999999</c:v>
                </c:pt>
                <c:pt idx="3166">
                  <c:v>2.6669299999999998</c:v>
                </c:pt>
                <c:pt idx="3167">
                  <c:v>1.7361200000000001</c:v>
                </c:pt>
                <c:pt idx="3168">
                  <c:v>1.100303</c:v>
                </c:pt>
                <c:pt idx="3169">
                  <c:v>0.60178949999999998</c:v>
                </c:pt>
                <c:pt idx="3170">
                  <c:v>1.866433</c:v>
                </c:pt>
                <c:pt idx="3171">
                  <c:v>1.0219510000000001</c:v>
                </c:pt>
                <c:pt idx="3172">
                  <c:v>1.0510969999999999</c:v>
                </c:pt>
                <c:pt idx="3173">
                  <c:v>1.7153590000000001</c:v>
                </c:pt>
                <c:pt idx="3174">
                  <c:v>1.6142080000000001</c:v>
                </c:pt>
                <c:pt idx="3175">
                  <c:v>1.602827</c:v>
                </c:pt>
                <c:pt idx="3176">
                  <c:v>0.24595919999999999</c:v>
                </c:pt>
                <c:pt idx="3177">
                  <c:v>0.38315450000000001</c:v>
                </c:pt>
                <c:pt idx="3178">
                  <c:v>1.535606</c:v>
                </c:pt>
                <c:pt idx="3179">
                  <c:v>0.85519179999999995</c:v>
                </c:pt>
                <c:pt idx="3180">
                  <c:v>1.7306870000000001</c:v>
                </c:pt>
                <c:pt idx="3181">
                  <c:v>1.8996690000000001</c:v>
                </c:pt>
                <c:pt idx="3182">
                  <c:v>1.7162219999999999</c:v>
                </c:pt>
                <c:pt idx="3183">
                  <c:v>0.95600289999999999</c:v>
                </c:pt>
                <c:pt idx="3184">
                  <c:v>1.410536</c:v>
                </c:pt>
                <c:pt idx="3185">
                  <c:v>1.769719</c:v>
                </c:pt>
                <c:pt idx="3186">
                  <c:v>1.9380059999999999</c:v>
                </c:pt>
                <c:pt idx="3187">
                  <c:v>1.1024080000000001</c:v>
                </c:pt>
                <c:pt idx="3188">
                  <c:v>-0.31057780000000001</c:v>
                </c:pt>
                <c:pt idx="3189">
                  <c:v>1.001827</c:v>
                </c:pt>
                <c:pt idx="3190">
                  <c:v>1.303885</c:v>
                </c:pt>
                <c:pt idx="3191">
                  <c:v>0.54850299999999996</c:v>
                </c:pt>
                <c:pt idx="3192">
                  <c:v>0.94113869999999999</c:v>
                </c:pt>
                <c:pt idx="3193">
                  <c:v>0.88690020000000003</c:v>
                </c:pt>
                <c:pt idx="3194">
                  <c:v>1.778152</c:v>
                </c:pt>
                <c:pt idx="3195">
                  <c:v>2.0103740000000001</c:v>
                </c:pt>
                <c:pt idx="3196">
                  <c:v>1.6891370000000001</c:v>
                </c:pt>
                <c:pt idx="3197">
                  <c:v>0.91138889999999995</c:v>
                </c:pt>
                <c:pt idx="3198">
                  <c:v>1.587345</c:v>
                </c:pt>
                <c:pt idx="3199">
                  <c:v>1.807102</c:v>
                </c:pt>
                <c:pt idx="3200">
                  <c:v>1.7451129999999999</c:v>
                </c:pt>
                <c:pt idx="3201">
                  <c:v>0.29482969999999997</c:v>
                </c:pt>
                <c:pt idx="3202">
                  <c:v>0.71136370000000004</c:v>
                </c:pt>
                <c:pt idx="3203">
                  <c:v>0.42380899999999999</c:v>
                </c:pt>
                <c:pt idx="3204">
                  <c:v>1.925705</c:v>
                </c:pt>
                <c:pt idx="3205">
                  <c:v>1.3528530000000001</c:v>
                </c:pt>
                <c:pt idx="3206">
                  <c:v>1.7876000000000001</c:v>
                </c:pt>
                <c:pt idx="3207">
                  <c:v>0.81863140000000001</c:v>
                </c:pt>
                <c:pt idx="3208">
                  <c:v>1.6531750000000001</c:v>
                </c:pt>
                <c:pt idx="3209">
                  <c:v>1.7104140000000001</c:v>
                </c:pt>
                <c:pt idx="3210">
                  <c:v>1.672447</c:v>
                </c:pt>
                <c:pt idx="3211">
                  <c:v>1.061429</c:v>
                </c:pt>
                <c:pt idx="3212">
                  <c:v>0.94818449999999999</c:v>
                </c:pt>
                <c:pt idx="3213">
                  <c:v>1.6719299999999999</c:v>
                </c:pt>
                <c:pt idx="3214">
                  <c:v>1.210181</c:v>
                </c:pt>
                <c:pt idx="3215">
                  <c:v>0.38470599999999999</c:v>
                </c:pt>
                <c:pt idx="3216">
                  <c:v>0.4852301</c:v>
                </c:pt>
                <c:pt idx="3217">
                  <c:v>0.46799370000000001</c:v>
                </c:pt>
                <c:pt idx="3218">
                  <c:v>1.1136550000000001</c:v>
                </c:pt>
                <c:pt idx="3219">
                  <c:v>1.5965400000000001</c:v>
                </c:pt>
                <c:pt idx="3220">
                  <c:v>0.30689470000000002</c:v>
                </c:pt>
                <c:pt idx="3221">
                  <c:v>1.044702</c:v>
                </c:pt>
                <c:pt idx="3222">
                  <c:v>1.792875</c:v>
                </c:pt>
                <c:pt idx="3223">
                  <c:v>1.5001739999999999</c:v>
                </c:pt>
                <c:pt idx="3224">
                  <c:v>1.216094</c:v>
                </c:pt>
                <c:pt idx="3225">
                  <c:v>0.44975609999999999</c:v>
                </c:pt>
                <c:pt idx="3226">
                  <c:v>1.1440710000000001</c:v>
                </c:pt>
                <c:pt idx="3227">
                  <c:v>1.873794</c:v>
                </c:pt>
                <c:pt idx="3228">
                  <c:v>0.2926918</c:v>
                </c:pt>
                <c:pt idx="3229">
                  <c:v>1.0522959999999999</c:v>
                </c:pt>
                <c:pt idx="3230">
                  <c:v>0.54884569999999999</c:v>
                </c:pt>
                <c:pt idx="3231">
                  <c:v>1.9744889999999999</c:v>
                </c:pt>
                <c:pt idx="3232">
                  <c:v>1.623953</c:v>
                </c:pt>
                <c:pt idx="3233">
                  <c:v>0.90490470000000001</c:v>
                </c:pt>
                <c:pt idx="3234">
                  <c:v>1.4429190000000001</c:v>
                </c:pt>
                <c:pt idx="3235">
                  <c:v>0.53792530000000005</c:v>
                </c:pt>
                <c:pt idx="3236">
                  <c:v>0.56726909999999997</c:v>
                </c:pt>
                <c:pt idx="3237">
                  <c:v>1.649977</c:v>
                </c:pt>
                <c:pt idx="3238">
                  <c:v>1.2049049999999999</c:v>
                </c:pt>
                <c:pt idx="3239">
                  <c:v>0.68883530000000004</c:v>
                </c:pt>
                <c:pt idx="3240">
                  <c:v>0.62912630000000003</c:v>
                </c:pt>
                <c:pt idx="3241">
                  <c:v>1.791477</c:v>
                </c:pt>
                <c:pt idx="3242">
                  <c:v>1.738156</c:v>
                </c:pt>
                <c:pt idx="3243">
                  <c:v>1.024672</c:v>
                </c:pt>
                <c:pt idx="3244">
                  <c:v>0.85666439999999999</c:v>
                </c:pt>
                <c:pt idx="3245">
                  <c:v>0.94691559999999997</c:v>
                </c:pt>
                <c:pt idx="3246">
                  <c:v>0.39997339999999998</c:v>
                </c:pt>
                <c:pt idx="3247">
                  <c:v>1.179378</c:v>
                </c:pt>
                <c:pt idx="3248">
                  <c:v>1.6800759999999999</c:v>
                </c:pt>
                <c:pt idx="3249">
                  <c:v>0.95691930000000003</c:v>
                </c:pt>
                <c:pt idx="3250">
                  <c:v>1.073949</c:v>
                </c:pt>
                <c:pt idx="3251">
                  <c:v>0.5077275</c:v>
                </c:pt>
                <c:pt idx="3252">
                  <c:v>0.57514920000000003</c:v>
                </c:pt>
                <c:pt idx="3253">
                  <c:v>0.90732290000000004</c:v>
                </c:pt>
                <c:pt idx="3254">
                  <c:v>1.0528709999999999</c:v>
                </c:pt>
                <c:pt idx="3255">
                  <c:v>1.1438710000000001</c:v>
                </c:pt>
                <c:pt idx="3256">
                  <c:v>1.4561900000000001</c:v>
                </c:pt>
                <c:pt idx="3257">
                  <c:v>1.7075849999999999</c:v>
                </c:pt>
                <c:pt idx="3258">
                  <c:v>0.38359359999999998</c:v>
                </c:pt>
                <c:pt idx="3259">
                  <c:v>0.39705069999999998</c:v>
                </c:pt>
                <c:pt idx="3260">
                  <c:v>1.2325660000000001</c:v>
                </c:pt>
                <c:pt idx="3261">
                  <c:v>1.9128480000000001</c:v>
                </c:pt>
                <c:pt idx="3262">
                  <c:v>1.786697</c:v>
                </c:pt>
                <c:pt idx="3263">
                  <c:v>1.863138</c:v>
                </c:pt>
                <c:pt idx="3264">
                  <c:v>0.2309628</c:v>
                </c:pt>
                <c:pt idx="3265">
                  <c:v>0.53191580000000005</c:v>
                </c:pt>
                <c:pt idx="3266">
                  <c:v>1.704005</c:v>
                </c:pt>
                <c:pt idx="3267">
                  <c:v>1.846805</c:v>
                </c:pt>
                <c:pt idx="3268">
                  <c:v>1.0855140000000001</c:v>
                </c:pt>
                <c:pt idx="3269">
                  <c:v>0.51751670000000005</c:v>
                </c:pt>
                <c:pt idx="3270">
                  <c:v>1.963551</c:v>
                </c:pt>
                <c:pt idx="3271">
                  <c:v>1.496224</c:v>
                </c:pt>
                <c:pt idx="3272">
                  <c:v>1.575772</c:v>
                </c:pt>
                <c:pt idx="3273">
                  <c:v>1.0382180000000001</c:v>
                </c:pt>
                <c:pt idx="3274">
                  <c:v>1.1570370000000001</c:v>
                </c:pt>
                <c:pt idx="3275">
                  <c:v>2.0264899999999999</c:v>
                </c:pt>
                <c:pt idx="3276">
                  <c:v>1.5318210000000001</c:v>
                </c:pt>
                <c:pt idx="3277">
                  <c:v>0.99614080000000005</c:v>
                </c:pt>
                <c:pt idx="3278">
                  <c:v>0.8109577</c:v>
                </c:pt>
                <c:pt idx="3279">
                  <c:v>1.069699</c:v>
                </c:pt>
                <c:pt idx="3280">
                  <c:v>1.174512</c:v>
                </c:pt>
                <c:pt idx="3281">
                  <c:v>-0.26229960000000002</c:v>
                </c:pt>
                <c:pt idx="3282">
                  <c:v>1.592797</c:v>
                </c:pt>
                <c:pt idx="3283">
                  <c:v>1.785887</c:v>
                </c:pt>
                <c:pt idx="3284">
                  <c:v>0.42088779999999998</c:v>
                </c:pt>
                <c:pt idx="3285">
                  <c:v>1.978745</c:v>
                </c:pt>
                <c:pt idx="3286">
                  <c:v>1.407627</c:v>
                </c:pt>
                <c:pt idx="3287">
                  <c:v>1.62784</c:v>
                </c:pt>
                <c:pt idx="3288">
                  <c:v>0.39448149999999998</c:v>
                </c:pt>
                <c:pt idx="3289">
                  <c:v>1.315957</c:v>
                </c:pt>
                <c:pt idx="3290">
                  <c:v>1.2943370000000001</c:v>
                </c:pt>
                <c:pt idx="3291">
                  <c:v>1.5300959999999999</c:v>
                </c:pt>
                <c:pt idx="3292">
                  <c:v>0.89916119999999999</c:v>
                </c:pt>
                <c:pt idx="3293">
                  <c:v>0.53462949999999998</c:v>
                </c:pt>
                <c:pt idx="3294">
                  <c:v>0.57190169999999996</c:v>
                </c:pt>
                <c:pt idx="3295">
                  <c:v>1.9492039999999999</c:v>
                </c:pt>
                <c:pt idx="3296">
                  <c:v>0.78499730000000001</c:v>
                </c:pt>
                <c:pt idx="3297">
                  <c:v>0.40592990000000001</c:v>
                </c:pt>
                <c:pt idx="3298">
                  <c:v>2.0173559999999999</c:v>
                </c:pt>
                <c:pt idx="3299">
                  <c:v>0.75040810000000002</c:v>
                </c:pt>
                <c:pt idx="3300">
                  <c:v>0.39792420000000001</c:v>
                </c:pt>
                <c:pt idx="3301">
                  <c:v>1.3463510000000001</c:v>
                </c:pt>
                <c:pt idx="3302">
                  <c:v>1.940939</c:v>
                </c:pt>
                <c:pt idx="3303">
                  <c:v>0.71647229999999995</c:v>
                </c:pt>
                <c:pt idx="3304">
                  <c:v>1.1008359999999999</c:v>
                </c:pt>
                <c:pt idx="3305">
                  <c:v>0.45353460000000001</c:v>
                </c:pt>
                <c:pt idx="3306">
                  <c:v>1.107291</c:v>
                </c:pt>
                <c:pt idx="3307">
                  <c:v>1.1166</c:v>
                </c:pt>
                <c:pt idx="3308">
                  <c:v>0.43990299999999999</c:v>
                </c:pt>
                <c:pt idx="3309">
                  <c:v>1.3336079999999999</c:v>
                </c:pt>
                <c:pt idx="3310">
                  <c:v>0.38920490000000002</c:v>
                </c:pt>
                <c:pt idx="3311">
                  <c:v>1.955227</c:v>
                </c:pt>
                <c:pt idx="3312">
                  <c:v>1.8643590000000001</c:v>
                </c:pt>
                <c:pt idx="3313">
                  <c:v>0.47758879999999998</c:v>
                </c:pt>
                <c:pt idx="3314">
                  <c:v>0.87530419999999998</c:v>
                </c:pt>
                <c:pt idx="3315">
                  <c:v>1.528429</c:v>
                </c:pt>
                <c:pt idx="3316">
                  <c:v>1.276044</c:v>
                </c:pt>
                <c:pt idx="3317">
                  <c:v>0.46733540000000001</c:v>
                </c:pt>
                <c:pt idx="3318">
                  <c:v>1.655132</c:v>
                </c:pt>
                <c:pt idx="3319">
                  <c:v>0.28741840000000002</c:v>
                </c:pt>
                <c:pt idx="3320">
                  <c:v>1.7724299999999999</c:v>
                </c:pt>
                <c:pt idx="3321">
                  <c:v>0.59079930000000003</c:v>
                </c:pt>
                <c:pt idx="3322">
                  <c:v>0.39825189999999999</c:v>
                </c:pt>
                <c:pt idx="3323">
                  <c:v>1.1105769999999999</c:v>
                </c:pt>
                <c:pt idx="3324">
                  <c:v>1.734064</c:v>
                </c:pt>
                <c:pt idx="3325">
                  <c:v>1.3597330000000001</c:v>
                </c:pt>
                <c:pt idx="3326">
                  <c:v>1.7381949999999999</c:v>
                </c:pt>
                <c:pt idx="3327">
                  <c:v>0.98984830000000001</c:v>
                </c:pt>
                <c:pt idx="3328">
                  <c:v>1.6302350000000001</c:v>
                </c:pt>
                <c:pt idx="3329">
                  <c:v>1.8779349999999999</c:v>
                </c:pt>
                <c:pt idx="3330">
                  <c:v>0.44556200000000001</c:v>
                </c:pt>
                <c:pt idx="3331">
                  <c:v>0.87005339999999998</c:v>
                </c:pt>
                <c:pt idx="3332">
                  <c:v>0.31952320000000001</c:v>
                </c:pt>
                <c:pt idx="3333">
                  <c:v>0.53360960000000002</c:v>
                </c:pt>
                <c:pt idx="3334">
                  <c:v>0.35440880000000002</c:v>
                </c:pt>
                <c:pt idx="3335">
                  <c:v>0.83036010000000005</c:v>
                </c:pt>
                <c:pt idx="3336">
                  <c:v>0.54581029999999997</c:v>
                </c:pt>
                <c:pt idx="3337">
                  <c:v>1.047712</c:v>
                </c:pt>
                <c:pt idx="3338">
                  <c:v>1.638404</c:v>
                </c:pt>
                <c:pt idx="3339">
                  <c:v>1.7355670000000001</c:v>
                </c:pt>
                <c:pt idx="3340">
                  <c:v>1.255811</c:v>
                </c:pt>
                <c:pt idx="3341">
                  <c:v>1.226316</c:v>
                </c:pt>
                <c:pt idx="3342">
                  <c:v>1.1503460000000001</c:v>
                </c:pt>
                <c:pt idx="3343">
                  <c:v>0.42737219999999998</c:v>
                </c:pt>
                <c:pt idx="3344">
                  <c:v>0.50742509999999996</c:v>
                </c:pt>
                <c:pt idx="3345">
                  <c:v>0.39692369999999999</c:v>
                </c:pt>
                <c:pt idx="3346">
                  <c:v>0.2342902</c:v>
                </c:pt>
                <c:pt idx="3347">
                  <c:v>0.58307549999999997</c:v>
                </c:pt>
                <c:pt idx="3348">
                  <c:v>0.27991929999999998</c:v>
                </c:pt>
                <c:pt idx="3349">
                  <c:v>0.58305629999999997</c:v>
                </c:pt>
                <c:pt idx="3350">
                  <c:v>1.2342219999999999</c:v>
                </c:pt>
                <c:pt idx="3351">
                  <c:v>1.2761940000000001</c:v>
                </c:pt>
                <c:pt idx="3352">
                  <c:v>1.9841059999999999</c:v>
                </c:pt>
                <c:pt idx="3353">
                  <c:v>1.5688960000000001</c:v>
                </c:pt>
                <c:pt idx="3354">
                  <c:v>1.7877350000000001</c:v>
                </c:pt>
                <c:pt idx="3355">
                  <c:v>1.080884</c:v>
                </c:pt>
                <c:pt idx="3356">
                  <c:v>1.9100999999999999</c:v>
                </c:pt>
                <c:pt idx="3357">
                  <c:v>0.63796070000000005</c:v>
                </c:pt>
                <c:pt idx="3358">
                  <c:v>1.36612</c:v>
                </c:pt>
                <c:pt idx="3359">
                  <c:v>0.63136029999999999</c:v>
                </c:pt>
                <c:pt idx="3360">
                  <c:v>1.352832</c:v>
                </c:pt>
                <c:pt idx="3361">
                  <c:v>0.22380130000000001</c:v>
                </c:pt>
                <c:pt idx="3362">
                  <c:v>0.24921009999999999</c:v>
                </c:pt>
                <c:pt idx="3363">
                  <c:v>0.40047509999999997</c:v>
                </c:pt>
                <c:pt idx="3364">
                  <c:v>2.5069789999999998</c:v>
                </c:pt>
                <c:pt idx="3365">
                  <c:v>1.753576</c:v>
                </c:pt>
                <c:pt idx="3366">
                  <c:v>1.613667</c:v>
                </c:pt>
                <c:pt idx="3367">
                  <c:v>0.84700439999999999</c:v>
                </c:pt>
                <c:pt idx="3368">
                  <c:v>1.632403</c:v>
                </c:pt>
                <c:pt idx="3369">
                  <c:v>1.1030720000000001</c:v>
                </c:pt>
                <c:pt idx="3370">
                  <c:v>1.8982589999999999</c:v>
                </c:pt>
                <c:pt idx="3371">
                  <c:v>0.39156930000000001</c:v>
                </c:pt>
                <c:pt idx="3372">
                  <c:v>1.953052</c:v>
                </c:pt>
                <c:pt idx="3373">
                  <c:v>1.9494020000000001</c:v>
                </c:pt>
                <c:pt idx="3374">
                  <c:v>0.56837479999999996</c:v>
                </c:pt>
                <c:pt idx="3375">
                  <c:v>0.2644669</c:v>
                </c:pt>
                <c:pt idx="3376">
                  <c:v>2.0001329999999999</c:v>
                </c:pt>
                <c:pt idx="3377">
                  <c:v>1.810325</c:v>
                </c:pt>
                <c:pt idx="3378">
                  <c:v>0.28673530000000003</c:v>
                </c:pt>
                <c:pt idx="3379">
                  <c:v>1.464445</c:v>
                </c:pt>
                <c:pt idx="3380">
                  <c:v>1.0194570000000001</c:v>
                </c:pt>
                <c:pt idx="3381">
                  <c:v>0.50063170000000001</c:v>
                </c:pt>
                <c:pt idx="3382">
                  <c:v>0.28989369999999998</c:v>
                </c:pt>
                <c:pt idx="3383">
                  <c:v>1.296603</c:v>
                </c:pt>
                <c:pt idx="3384">
                  <c:v>1.6500459999999999</c:v>
                </c:pt>
                <c:pt idx="3385">
                  <c:v>0.23752870000000001</c:v>
                </c:pt>
                <c:pt idx="3386">
                  <c:v>1.0071730000000001</c:v>
                </c:pt>
                <c:pt idx="3387">
                  <c:v>1.1248370000000001</c:v>
                </c:pt>
                <c:pt idx="3388">
                  <c:v>1.0284040000000001</c:v>
                </c:pt>
                <c:pt idx="3389">
                  <c:v>0.89557830000000005</c:v>
                </c:pt>
                <c:pt idx="3390">
                  <c:v>1.52888</c:v>
                </c:pt>
                <c:pt idx="3391">
                  <c:v>1.891424</c:v>
                </c:pt>
                <c:pt idx="3392">
                  <c:v>1.383335</c:v>
                </c:pt>
                <c:pt idx="3393">
                  <c:v>1.5834980000000001</c:v>
                </c:pt>
                <c:pt idx="3394">
                  <c:v>0.87039949999999999</c:v>
                </c:pt>
                <c:pt idx="3395">
                  <c:v>0.50569589999999998</c:v>
                </c:pt>
                <c:pt idx="3396">
                  <c:v>0.40245599999999998</c:v>
                </c:pt>
                <c:pt idx="3397">
                  <c:v>0.58919670000000002</c:v>
                </c:pt>
                <c:pt idx="3398">
                  <c:v>1.098503</c:v>
                </c:pt>
                <c:pt idx="3399">
                  <c:v>0.47665170000000001</c:v>
                </c:pt>
                <c:pt idx="3400">
                  <c:v>1.9521269999999999</c:v>
                </c:pt>
                <c:pt idx="3401">
                  <c:v>0.27066849999999998</c:v>
                </c:pt>
                <c:pt idx="3402">
                  <c:v>-0.28098640000000003</c:v>
                </c:pt>
                <c:pt idx="3403">
                  <c:v>0.44882509999999998</c:v>
                </c:pt>
                <c:pt idx="3404">
                  <c:v>1.3188089999999999</c:v>
                </c:pt>
                <c:pt idx="3405">
                  <c:v>1.9146620000000001</c:v>
                </c:pt>
                <c:pt idx="3406">
                  <c:v>1.164469</c:v>
                </c:pt>
                <c:pt idx="3407">
                  <c:v>1.920979</c:v>
                </c:pt>
                <c:pt idx="3408">
                  <c:v>0.56817790000000001</c:v>
                </c:pt>
                <c:pt idx="3409">
                  <c:v>0.87492490000000001</c:v>
                </c:pt>
                <c:pt idx="3410">
                  <c:v>1.412085</c:v>
                </c:pt>
                <c:pt idx="3411">
                  <c:v>1.6689050000000001</c:v>
                </c:pt>
                <c:pt idx="3412">
                  <c:v>1.9488209999999999</c:v>
                </c:pt>
                <c:pt idx="3413">
                  <c:v>0.52726850000000003</c:v>
                </c:pt>
                <c:pt idx="3414">
                  <c:v>0.84797549999999999</c:v>
                </c:pt>
                <c:pt idx="3415">
                  <c:v>1.9403159999999999</c:v>
                </c:pt>
                <c:pt idx="3416">
                  <c:v>0.95451280000000005</c:v>
                </c:pt>
                <c:pt idx="3417">
                  <c:v>1.003878</c:v>
                </c:pt>
                <c:pt idx="3418">
                  <c:v>0.39376810000000001</c:v>
                </c:pt>
                <c:pt idx="3419">
                  <c:v>1.0236209999999999</c:v>
                </c:pt>
                <c:pt idx="3420">
                  <c:v>1.8201050000000001</c:v>
                </c:pt>
                <c:pt idx="3421">
                  <c:v>1.550262</c:v>
                </c:pt>
                <c:pt idx="3422">
                  <c:v>1.821051</c:v>
                </c:pt>
                <c:pt idx="3423">
                  <c:v>1.9541409999999999</c:v>
                </c:pt>
                <c:pt idx="3424">
                  <c:v>1.2212670000000001</c:v>
                </c:pt>
                <c:pt idx="3425">
                  <c:v>0.29725760000000001</c:v>
                </c:pt>
                <c:pt idx="3426">
                  <c:v>0.25312820000000003</c:v>
                </c:pt>
                <c:pt idx="3427">
                  <c:v>1.662633</c:v>
                </c:pt>
                <c:pt idx="3428">
                  <c:v>1.2188829999999999</c:v>
                </c:pt>
                <c:pt idx="3429">
                  <c:v>1.943201</c:v>
                </c:pt>
                <c:pt idx="3430">
                  <c:v>0.8642495</c:v>
                </c:pt>
                <c:pt idx="3431">
                  <c:v>0.93525020000000003</c:v>
                </c:pt>
                <c:pt idx="3432">
                  <c:v>1.017944</c:v>
                </c:pt>
                <c:pt idx="3433">
                  <c:v>1.6087990000000001</c:v>
                </c:pt>
                <c:pt idx="3434">
                  <c:v>1.8937809999999999</c:v>
                </c:pt>
                <c:pt idx="3435">
                  <c:v>1.838652</c:v>
                </c:pt>
                <c:pt idx="3436">
                  <c:v>1.617885</c:v>
                </c:pt>
                <c:pt idx="3437">
                  <c:v>1.7405539999999999</c:v>
                </c:pt>
                <c:pt idx="3438">
                  <c:v>1.9338109999999999</c:v>
                </c:pt>
                <c:pt idx="3439">
                  <c:v>1.6487080000000001</c:v>
                </c:pt>
                <c:pt idx="3440">
                  <c:v>0.94858830000000005</c:v>
                </c:pt>
                <c:pt idx="3441">
                  <c:v>1.0803400000000001</c:v>
                </c:pt>
                <c:pt idx="3442">
                  <c:v>1.9330670000000001</c:v>
                </c:pt>
                <c:pt idx="3443">
                  <c:v>0.51805080000000003</c:v>
                </c:pt>
                <c:pt idx="3444">
                  <c:v>0.37389830000000002</c:v>
                </c:pt>
                <c:pt idx="3445">
                  <c:v>1.2295339999999999</c:v>
                </c:pt>
                <c:pt idx="3446">
                  <c:v>1.8075969999999999</c:v>
                </c:pt>
                <c:pt idx="3447">
                  <c:v>1.8352250000000001</c:v>
                </c:pt>
                <c:pt idx="3448">
                  <c:v>1.079059</c:v>
                </c:pt>
                <c:pt idx="3449">
                  <c:v>1.621691</c:v>
                </c:pt>
                <c:pt idx="3450">
                  <c:v>1.0642830000000001</c:v>
                </c:pt>
                <c:pt idx="3451">
                  <c:v>1.8278760000000001</c:v>
                </c:pt>
                <c:pt idx="3452">
                  <c:v>1.762602</c:v>
                </c:pt>
                <c:pt idx="3453">
                  <c:v>1.022977</c:v>
                </c:pt>
                <c:pt idx="3454">
                  <c:v>0.57908479999999996</c:v>
                </c:pt>
                <c:pt idx="3455">
                  <c:v>1.605917</c:v>
                </c:pt>
                <c:pt idx="3456">
                  <c:v>0.24973619999999999</c:v>
                </c:pt>
                <c:pt idx="3457">
                  <c:v>0.80332610000000004</c:v>
                </c:pt>
                <c:pt idx="3458">
                  <c:v>1.6728860000000001</c:v>
                </c:pt>
                <c:pt idx="3459">
                  <c:v>1.1461399999999999</c:v>
                </c:pt>
                <c:pt idx="3460">
                  <c:v>1.93041</c:v>
                </c:pt>
                <c:pt idx="3461">
                  <c:v>1.190132</c:v>
                </c:pt>
                <c:pt idx="3462">
                  <c:v>1.106144</c:v>
                </c:pt>
                <c:pt idx="3463">
                  <c:v>1.921227</c:v>
                </c:pt>
                <c:pt idx="3464">
                  <c:v>1.6067359999999999</c:v>
                </c:pt>
                <c:pt idx="3465">
                  <c:v>0.81479500000000005</c:v>
                </c:pt>
                <c:pt idx="3466">
                  <c:v>0.986066</c:v>
                </c:pt>
                <c:pt idx="3467">
                  <c:v>0.2926165</c:v>
                </c:pt>
                <c:pt idx="3468">
                  <c:v>1.702896</c:v>
                </c:pt>
                <c:pt idx="3469">
                  <c:v>1.9866490000000001</c:v>
                </c:pt>
                <c:pt idx="3470">
                  <c:v>0.91127689999999995</c:v>
                </c:pt>
                <c:pt idx="3471">
                  <c:v>1.694928</c:v>
                </c:pt>
                <c:pt idx="3472">
                  <c:v>0.56873289999999999</c:v>
                </c:pt>
                <c:pt idx="3473">
                  <c:v>0.51906580000000002</c:v>
                </c:pt>
                <c:pt idx="3474">
                  <c:v>0.39192890000000002</c:v>
                </c:pt>
                <c:pt idx="3475">
                  <c:v>1.5649029999999999</c:v>
                </c:pt>
                <c:pt idx="3476">
                  <c:v>1.9150609999999999</c:v>
                </c:pt>
                <c:pt idx="3477">
                  <c:v>1.217625</c:v>
                </c:pt>
                <c:pt idx="3478">
                  <c:v>0.95943160000000005</c:v>
                </c:pt>
                <c:pt idx="3479">
                  <c:v>0.643069</c:v>
                </c:pt>
                <c:pt idx="3480">
                  <c:v>2.0117769999999999</c:v>
                </c:pt>
                <c:pt idx="3481">
                  <c:v>1.064111</c:v>
                </c:pt>
                <c:pt idx="3482">
                  <c:v>1.713964</c:v>
                </c:pt>
                <c:pt idx="3483">
                  <c:v>1.451689</c:v>
                </c:pt>
                <c:pt idx="3484">
                  <c:v>1.2780590000000001</c:v>
                </c:pt>
                <c:pt idx="3485">
                  <c:v>1.5835859999999999</c:v>
                </c:pt>
                <c:pt idx="3486">
                  <c:v>0.88904850000000002</c:v>
                </c:pt>
                <c:pt idx="3487">
                  <c:v>1.5864309999999999</c:v>
                </c:pt>
                <c:pt idx="3488">
                  <c:v>1.8119909999999999</c:v>
                </c:pt>
                <c:pt idx="3489">
                  <c:v>0.29877740000000003</c:v>
                </c:pt>
                <c:pt idx="3490">
                  <c:v>1.937039</c:v>
                </c:pt>
                <c:pt idx="3491">
                  <c:v>1.3108249999999999</c:v>
                </c:pt>
                <c:pt idx="3492">
                  <c:v>1.0420879999999999</c:v>
                </c:pt>
                <c:pt idx="3493">
                  <c:v>1.985244</c:v>
                </c:pt>
                <c:pt idx="3494">
                  <c:v>0.47670050000000003</c:v>
                </c:pt>
                <c:pt idx="3495">
                  <c:v>0.80782030000000005</c:v>
                </c:pt>
                <c:pt idx="3496">
                  <c:v>1.683322</c:v>
                </c:pt>
                <c:pt idx="3497">
                  <c:v>1.9057599999999999</c:v>
                </c:pt>
                <c:pt idx="3498">
                  <c:v>1.116309</c:v>
                </c:pt>
                <c:pt idx="3499">
                  <c:v>0.9864771</c:v>
                </c:pt>
                <c:pt idx="3500">
                  <c:v>0.52984359999999997</c:v>
                </c:pt>
                <c:pt idx="3501">
                  <c:v>1.925136</c:v>
                </c:pt>
                <c:pt idx="3502">
                  <c:v>1.5799209999999999</c:v>
                </c:pt>
                <c:pt idx="3503">
                  <c:v>0.60164430000000002</c:v>
                </c:pt>
                <c:pt idx="3504">
                  <c:v>0.30920189999999997</c:v>
                </c:pt>
                <c:pt idx="3505">
                  <c:v>0.57753489999999996</c:v>
                </c:pt>
                <c:pt idx="3506">
                  <c:v>1.2213609999999999</c:v>
                </c:pt>
                <c:pt idx="3507">
                  <c:v>0.27519159999999998</c:v>
                </c:pt>
                <c:pt idx="3508">
                  <c:v>0.85275049999999997</c:v>
                </c:pt>
                <c:pt idx="3509">
                  <c:v>1.070098</c:v>
                </c:pt>
                <c:pt idx="3510">
                  <c:v>1.1421619999999999</c:v>
                </c:pt>
                <c:pt idx="3511">
                  <c:v>1.9232260000000001</c:v>
                </c:pt>
                <c:pt idx="3512">
                  <c:v>0.59773799999999999</c:v>
                </c:pt>
                <c:pt idx="3513">
                  <c:v>-0.21816820000000001</c:v>
                </c:pt>
                <c:pt idx="3514">
                  <c:v>1.639024</c:v>
                </c:pt>
                <c:pt idx="3515">
                  <c:v>1.9107769999999999</c:v>
                </c:pt>
                <c:pt idx="3516">
                  <c:v>0.36344609999999999</c:v>
                </c:pt>
                <c:pt idx="3517">
                  <c:v>1.8392090000000001</c:v>
                </c:pt>
                <c:pt idx="3518">
                  <c:v>0.50183420000000001</c:v>
                </c:pt>
                <c:pt idx="3519">
                  <c:v>1.3792199999999999</c:v>
                </c:pt>
                <c:pt idx="3520">
                  <c:v>1.537404</c:v>
                </c:pt>
                <c:pt idx="3521">
                  <c:v>0.25709460000000001</c:v>
                </c:pt>
                <c:pt idx="3522">
                  <c:v>1.6546620000000001</c:v>
                </c:pt>
                <c:pt idx="3523">
                  <c:v>1.1627940000000001</c:v>
                </c:pt>
                <c:pt idx="3524">
                  <c:v>1.0170600000000001</c:v>
                </c:pt>
                <c:pt idx="3525">
                  <c:v>1.5799799999999999</c:v>
                </c:pt>
                <c:pt idx="3526">
                  <c:v>1.164048</c:v>
                </c:pt>
                <c:pt idx="3527">
                  <c:v>1.560314</c:v>
                </c:pt>
                <c:pt idx="3528">
                  <c:v>0.96707419999999999</c:v>
                </c:pt>
                <c:pt idx="3529">
                  <c:v>1.625929</c:v>
                </c:pt>
                <c:pt idx="3530">
                  <c:v>1.8565510000000001</c:v>
                </c:pt>
                <c:pt idx="3531">
                  <c:v>1.855229</c:v>
                </c:pt>
                <c:pt idx="3532">
                  <c:v>0.31892609999999999</c:v>
                </c:pt>
                <c:pt idx="3533">
                  <c:v>0.23198060000000001</c:v>
                </c:pt>
                <c:pt idx="3534">
                  <c:v>1.967544</c:v>
                </c:pt>
                <c:pt idx="3535">
                  <c:v>1.7194830000000001</c:v>
                </c:pt>
                <c:pt idx="3536">
                  <c:v>0.89776619999999996</c:v>
                </c:pt>
                <c:pt idx="3537">
                  <c:v>0.2461073</c:v>
                </c:pt>
                <c:pt idx="3538">
                  <c:v>1.790205</c:v>
                </c:pt>
                <c:pt idx="3539">
                  <c:v>1.0510569999999999</c:v>
                </c:pt>
                <c:pt idx="3540">
                  <c:v>0.24515000000000001</c:v>
                </c:pt>
                <c:pt idx="3541">
                  <c:v>1.7261839999999999</c:v>
                </c:pt>
                <c:pt idx="3542">
                  <c:v>1.388007</c:v>
                </c:pt>
                <c:pt idx="3543">
                  <c:v>1.6524719999999999</c:v>
                </c:pt>
                <c:pt idx="3544">
                  <c:v>1.8378129999999999</c:v>
                </c:pt>
                <c:pt idx="3545">
                  <c:v>1.240658</c:v>
                </c:pt>
                <c:pt idx="3546">
                  <c:v>0.38872420000000002</c:v>
                </c:pt>
                <c:pt idx="3547">
                  <c:v>1.695881</c:v>
                </c:pt>
                <c:pt idx="3548">
                  <c:v>1.8230729999999999</c:v>
                </c:pt>
                <c:pt idx="3549">
                  <c:v>0.46203290000000002</c:v>
                </c:pt>
                <c:pt idx="3550">
                  <c:v>0.66876599999999997</c:v>
                </c:pt>
                <c:pt idx="3551">
                  <c:v>0.29292030000000002</c:v>
                </c:pt>
                <c:pt idx="3552">
                  <c:v>0.28128710000000001</c:v>
                </c:pt>
                <c:pt idx="3553">
                  <c:v>0.344393</c:v>
                </c:pt>
                <c:pt idx="3554">
                  <c:v>0.6176353</c:v>
                </c:pt>
                <c:pt idx="3555">
                  <c:v>0.26744200000000001</c:v>
                </c:pt>
                <c:pt idx="3556">
                  <c:v>0.84658619999999996</c:v>
                </c:pt>
                <c:pt idx="3557">
                  <c:v>1.084573</c:v>
                </c:pt>
                <c:pt idx="3558">
                  <c:v>1.8300780000000001</c:v>
                </c:pt>
                <c:pt idx="3559">
                  <c:v>1.9414640000000001</c:v>
                </c:pt>
                <c:pt idx="3560">
                  <c:v>0.33887800000000001</c:v>
                </c:pt>
                <c:pt idx="3561">
                  <c:v>0.68710470000000001</c:v>
                </c:pt>
                <c:pt idx="3562">
                  <c:v>1.5906469999999999</c:v>
                </c:pt>
                <c:pt idx="3563">
                  <c:v>0.63465020000000005</c:v>
                </c:pt>
                <c:pt idx="3564">
                  <c:v>1.0394330000000001</c:v>
                </c:pt>
                <c:pt idx="3565">
                  <c:v>0.54551919999999998</c:v>
                </c:pt>
                <c:pt idx="3566">
                  <c:v>1.2407950000000001</c:v>
                </c:pt>
                <c:pt idx="3567">
                  <c:v>1.3279289999999999</c:v>
                </c:pt>
                <c:pt idx="3568">
                  <c:v>1.7969630000000001</c:v>
                </c:pt>
                <c:pt idx="3569">
                  <c:v>0.21246470000000001</c:v>
                </c:pt>
                <c:pt idx="3570">
                  <c:v>0.41755350000000002</c:v>
                </c:pt>
                <c:pt idx="3571">
                  <c:v>1.773436</c:v>
                </c:pt>
                <c:pt idx="3572">
                  <c:v>0.98940269999999997</c:v>
                </c:pt>
                <c:pt idx="3573">
                  <c:v>1.307709</c:v>
                </c:pt>
                <c:pt idx="3574">
                  <c:v>1.2383109999999999</c:v>
                </c:pt>
                <c:pt idx="3575">
                  <c:v>0.87536449999999999</c:v>
                </c:pt>
                <c:pt idx="3576">
                  <c:v>0.42706860000000002</c:v>
                </c:pt>
                <c:pt idx="3577">
                  <c:v>0.43675140000000001</c:v>
                </c:pt>
                <c:pt idx="3578">
                  <c:v>1.472159</c:v>
                </c:pt>
                <c:pt idx="3579">
                  <c:v>1.7362</c:v>
                </c:pt>
                <c:pt idx="3580">
                  <c:v>1.58365</c:v>
                </c:pt>
                <c:pt idx="3581">
                  <c:v>1.953012</c:v>
                </c:pt>
                <c:pt idx="3582">
                  <c:v>0.58972670000000005</c:v>
                </c:pt>
                <c:pt idx="3583">
                  <c:v>0.97986130000000005</c:v>
                </c:pt>
                <c:pt idx="3584">
                  <c:v>1.6742349999999999</c:v>
                </c:pt>
                <c:pt idx="3585">
                  <c:v>1.839715</c:v>
                </c:pt>
                <c:pt idx="3586">
                  <c:v>1.081105</c:v>
                </c:pt>
                <c:pt idx="3587">
                  <c:v>1.560012</c:v>
                </c:pt>
                <c:pt idx="3588">
                  <c:v>0.65134499999999995</c:v>
                </c:pt>
                <c:pt idx="3589">
                  <c:v>0.51452609999999999</c:v>
                </c:pt>
                <c:pt idx="3590">
                  <c:v>0.3814227</c:v>
                </c:pt>
                <c:pt idx="3591">
                  <c:v>1.8504290000000001</c:v>
                </c:pt>
                <c:pt idx="3592">
                  <c:v>0.39774589999999999</c:v>
                </c:pt>
                <c:pt idx="3593">
                  <c:v>1.078565</c:v>
                </c:pt>
                <c:pt idx="3594">
                  <c:v>0.88726430000000001</c:v>
                </c:pt>
                <c:pt idx="3595">
                  <c:v>0.60121440000000004</c:v>
                </c:pt>
                <c:pt idx="3596">
                  <c:v>0.54650569999999998</c:v>
                </c:pt>
                <c:pt idx="3597">
                  <c:v>1.0978000000000001</c:v>
                </c:pt>
                <c:pt idx="3598">
                  <c:v>1.3694649999999999</c:v>
                </c:pt>
                <c:pt idx="3599">
                  <c:v>0.77118030000000004</c:v>
                </c:pt>
                <c:pt idx="3600">
                  <c:v>0.57942899999999997</c:v>
                </c:pt>
                <c:pt idx="3601">
                  <c:v>1.5773569999999999</c:v>
                </c:pt>
                <c:pt idx="3602">
                  <c:v>1.802859</c:v>
                </c:pt>
                <c:pt idx="3603">
                  <c:v>0.89660359999999995</c:v>
                </c:pt>
                <c:pt idx="3604">
                  <c:v>0.64960890000000004</c:v>
                </c:pt>
                <c:pt idx="3605">
                  <c:v>1.769075</c:v>
                </c:pt>
                <c:pt idx="3606">
                  <c:v>1.048778</c:v>
                </c:pt>
                <c:pt idx="3607">
                  <c:v>0.25348310000000002</c:v>
                </c:pt>
                <c:pt idx="3608">
                  <c:v>0.27539639999999999</c:v>
                </c:pt>
                <c:pt idx="3609">
                  <c:v>1.908506</c:v>
                </c:pt>
                <c:pt idx="3610">
                  <c:v>1.406533</c:v>
                </c:pt>
                <c:pt idx="3611">
                  <c:v>1.925441</c:v>
                </c:pt>
                <c:pt idx="3612">
                  <c:v>0.85476540000000001</c:v>
                </c:pt>
                <c:pt idx="3613">
                  <c:v>1.7654650000000001</c:v>
                </c:pt>
                <c:pt idx="3614">
                  <c:v>0.43469410000000003</c:v>
                </c:pt>
                <c:pt idx="3615">
                  <c:v>0.39858110000000002</c:v>
                </c:pt>
                <c:pt idx="3616">
                  <c:v>0.38382129999999998</c:v>
                </c:pt>
                <c:pt idx="3617">
                  <c:v>1.4524319999999999</c:v>
                </c:pt>
                <c:pt idx="3618">
                  <c:v>2.0124059999999999</c:v>
                </c:pt>
                <c:pt idx="3619">
                  <c:v>1.5510969999999999</c:v>
                </c:pt>
                <c:pt idx="3620">
                  <c:v>1.2429030000000001</c:v>
                </c:pt>
                <c:pt idx="3621">
                  <c:v>1.5983229999999999</c:v>
                </c:pt>
                <c:pt idx="3622">
                  <c:v>1.1037490000000001</c:v>
                </c:pt>
                <c:pt idx="3623">
                  <c:v>1.3079810000000001</c:v>
                </c:pt>
                <c:pt idx="3624">
                  <c:v>0.51925770000000004</c:v>
                </c:pt>
                <c:pt idx="3625">
                  <c:v>0.29890159999999999</c:v>
                </c:pt>
                <c:pt idx="3626">
                  <c:v>0.48531469999999999</c:v>
                </c:pt>
                <c:pt idx="3627">
                  <c:v>1.2040360000000001</c:v>
                </c:pt>
                <c:pt idx="3628">
                  <c:v>1.1774530000000001</c:v>
                </c:pt>
                <c:pt idx="3629">
                  <c:v>0.3278451</c:v>
                </c:pt>
                <c:pt idx="3630">
                  <c:v>0.8386207</c:v>
                </c:pt>
                <c:pt idx="3631">
                  <c:v>1.7626500000000001</c:v>
                </c:pt>
                <c:pt idx="3632">
                  <c:v>0.36010520000000001</c:v>
                </c:pt>
                <c:pt idx="3633">
                  <c:v>0.46359410000000001</c:v>
                </c:pt>
                <c:pt idx="3634">
                  <c:v>1.3252870000000001</c:v>
                </c:pt>
                <c:pt idx="3635">
                  <c:v>1.9633529999999999</c:v>
                </c:pt>
                <c:pt idx="3636">
                  <c:v>1.0381309999999999</c:v>
                </c:pt>
                <c:pt idx="3637">
                  <c:v>0.9614336</c:v>
                </c:pt>
                <c:pt idx="3638">
                  <c:v>1.717171</c:v>
                </c:pt>
                <c:pt idx="3639">
                  <c:v>1.4384920000000001</c:v>
                </c:pt>
                <c:pt idx="3640">
                  <c:v>1.9078120000000001</c:v>
                </c:pt>
                <c:pt idx="3641">
                  <c:v>0.27047379999999999</c:v>
                </c:pt>
                <c:pt idx="3642">
                  <c:v>0.28741139999999998</c:v>
                </c:pt>
                <c:pt idx="3643">
                  <c:v>0.57849260000000002</c:v>
                </c:pt>
                <c:pt idx="3644">
                  <c:v>1.283507</c:v>
                </c:pt>
                <c:pt idx="3645">
                  <c:v>1.8167599999999999</c:v>
                </c:pt>
                <c:pt idx="3646">
                  <c:v>0.28068110000000002</c:v>
                </c:pt>
                <c:pt idx="3647">
                  <c:v>0.45593070000000002</c:v>
                </c:pt>
                <c:pt idx="3648">
                  <c:v>1.1488640000000001</c:v>
                </c:pt>
                <c:pt idx="3649">
                  <c:v>1.6773670000000001</c:v>
                </c:pt>
                <c:pt idx="3650">
                  <c:v>0.87853440000000005</c:v>
                </c:pt>
                <c:pt idx="3651">
                  <c:v>0.94342729999999997</c:v>
                </c:pt>
                <c:pt idx="3652">
                  <c:v>0.54535679999999997</c:v>
                </c:pt>
                <c:pt idx="3653">
                  <c:v>1.396952</c:v>
                </c:pt>
                <c:pt idx="3654">
                  <c:v>1.691665</c:v>
                </c:pt>
                <c:pt idx="3655">
                  <c:v>1.0334080000000001</c:v>
                </c:pt>
                <c:pt idx="3656">
                  <c:v>0.89189609999999997</c:v>
                </c:pt>
                <c:pt idx="3657">
                  <c:v>1.8785909999999999</c:v>
                </c:pt>
                <c:pt idx="3658">
                  <c:v>1.350087</c:v>
                </c:pt>
                <c:pt idx="3659">
                  <c:v>1.9522200000000001</c:v>
                </c:pt>
                <c:pt idx="3660">
                  <c:v>0.99727069999999995</c:v>
                </c:pt>
                <c:pt idx="3661">
                  <c:v>1.537034</c:v>
                </c:pt>
                <c:pt idx="3662">
                  <c:v>1.285085</c:v>
                </c:pt>
                <c:pt idx="3663">
                  <c:v>1.7495309999999999</c:v>
                </c:pt>
                <c:pt idx="3664">
                  <c:v>0.4043233</c:v>
                </c:pt>
                <c:pt idx="3665">
                  <c:v>0.27125919999999998</c:v>
                </c:pt>
                <c:pt idx="3666">
                  <c:v>0.56259519999999996</c:v>
                </c:pt>
                <c:pt idx="3667">
                  <c:v>1.641716</c:v>
                </c:pt>
                <c:pt idx="3668">
                  <c:v>0.86221190000000003</c:v>
                </c:pt>
                <c:pt idx="3669">
                  <c:v>0.53837109999999999</c:v>
                </c:pt>
                <c:pt idx="3670">
                  <c:v>1.8607800000000001</c:v>
                </c:pt>
                <c:pt idx="3671">
                  <c:v>1.610584</c:v>
                </c:pt>
                <c:pt idx="3672">
                  <c:v>0.79234729999999998</c:v>
                </c:pt>
                <c:pt idx="3673">
                  <c:v>1.0064090000000001</c:v>
                </c:pt>
                <c:pt idx="3674">
                  <c:v>1.106816</c:v>
                </c:pt>
                <c:pt idx="3675">
                  <c:v>1.324824</c:v>
                </c:pt>
                <c:pt idx="3676">
                  <c:v>1.550867</c:v>
                </c:pt>
                <c:pt idx="3677">
                  <c:v>0.9687964</c:v>
                </c:pt>
                <c:pt idx="3678">
                  <c:v>0.25205149999999998</c:v>
                </c:pt>
                <c:pt idx="3679">
                  <c:v>1.7000759999999999</c:v>
                </c:pt>
                <c:pt idx="3680">
                  <c:v>1.691646</c:v>
                </c:pt>
                <c:pt idx="3681">
                  <c:v>1.2755460000000001</c:v>
                </c:pt>
                <c:pt idx="3682">
                  <c:v>0.2417559</c:v>
                </c:pt>
                <c:pt idx="3683">
                  <c:v>1.8121499999999999</c:v>
                </c:pt>
                <c:pt idx="3684">
                  <c:v>1.2360910000000001</c:v>
                </c:pt>
                <c:pt idx="3685">
                  <c:v>1.1507149999999999</c:v>
                </c:pt>
                <c:pt idx="3686">
                  <c:v>1.058772</c:v>
                </c:pt>
                <c:pt idx="3687">
                  <c:v>1.7548779999999999</c:v>
                </c:pt>
                <c:pt idx="3688">
                  <c:v>0.88393869999999997</c:v>
                </c:pt>
                <c:pt idx="3689">
                  <c:v>1.0258179999999999</c:v>
                </c:pt>
                <c:pt idx="3690">
                  <c:v>1.8083180000000001</c:v>
                </c:pt>
                <c:pt idx="3691">
                  <c:v>0.52252109999999996</c:v>
                </c:pt>
                <c:pt idx="3692">
                  <c:v>1.253668</c:v>
                </c:pt>
                <c:pt idx="3693">
                  <c:v>1.639143</c:v>
                </c:pt>
                <c:pt idx="3694">
                  <c:v>0.22795509999999999</c:v>
                </c:pt>
                <c:pt idx="3695">
                  <c:v>1.867383</c:v>
                </c:pt>
                <c:pt idx="3696">
                  <c:v>0.52412139999999996</c:v>
                </c:pt>
                <c:pt idx="3697">
                  <c:v>0.7307652</c:v>
                </c:pt>
                <c:pt idx="3698">
                  <c:v>0.32828220000000002</c:v>
                </c:pt>
                <c:pt idx="3699">
                  <c:v>1.783741</c:v>
                </c:pt>
                <c:pt idx="3700">
                  <c:v>1.9827159999999999</c:v>
                </c:pt>
                <c:pt idx="3701">
                  <c:v>0.31254680000000001</c:v>
                </c:pt>
                <c:pt idx="3702">
                  <c:v>0.32876719999999998</c:v>
                </c:pt>
                <c:pt idx="3703">
                  <c:v>1.535137</c:v>
                </c:pt>
                <c:pt idx="3704">
                  <c:v>1.4030670000000001</c:v>
                </c:pt>
                <c:pt idx="3705">
                  <c:v>1.6718949999999999</c:v>
                </c:pt>
                <c:pt idx="3706">
                  <c:v>-0.25905270000000002</c:v>
                </c:pt>
                <c:pt idx="3707">
                  <c:v>1.147122</c:v>
                </c:pt>
                <c:pt idx="3708">
                  <c:v>1.692072</c:v>
                </c:pt>
                <c:pt idx="3709">
                  <c:v>2.4225889999999999</c:v>
                </c:pt>
                <c:pt idx="3710">
                  <c:v>0.327069</c:v>
                </c:pt>
                <c:pt idx="3711">
                  <c:v>0.41168850000000001</c:v>
                </c:pt>
                <c:pt idx="3712">
                  <c:v>1.74956</c:v>
                </c:pt>
                <c:pt idx="3713">
                  <c:v>0.50089159999999999</c:v>
                </c:pt>
                <c:pt idx="3714">
                  <c:v>1.689908</c:v>
                </c:pt>
                <c:pt idx="3715">
                  <c:v>1.2186939999999999</c:v>
                </c:pt>
                <c:pt idx="3716">
                  <c:v>1.852209</c:v>
                </c:pt>
                <c:pt idx="3717">
                  <c:v>1.6986239999999999</c:v>
                </c:pt>
                <c:pt idx="3718">
                  <c:v>1.7612969999999999</c:v>
                </c:pt>
                <c:pt idx="3719">
                  <c:v>0.59161300000000006</c:v>
                </c:pt>
                <c:pt idx="3720">
                  <c:v>0.51178299999999999</c:v>
                </c:pt>
                <c:pt idx="3721">
                  <c:v>1.124735</c:v>
                </c:pt>
                <c:pt idx="3722">
                  <c:v>0.3946984</c:v>
                </c:pt>
                <c:pt idx="3723">
                  <c:v>0.53715930000000001</c:v>
                </c:pt>
                <c:pt idx="3724">
                  <c:v>1.7009049999999999</c:v>
                </c:pt>
                <c:pt idx="3725">
                  <c:v>1.9392929999999999</c:v>
                </c:pt>
                <c:pt idx="3726">
                  <c:v>1.555515</c:v>
                </c:pt>
                <c:pt idx="3727">
                  <c:v>1.7038489999999999</c:v>
                </c:pt>
                <c:pt idx="3728">
                  <c:v>1.6788350000000001</c:v>
                </c:pt>
                <c:pt idx="3729">
                  <c:v>0.61026130000000001</c:v>
                </c:pt>
                <c:pt idx="3730">
                  <c:v>0.57335990000000003</c:v>
                </c:pt>
                <c:pt idx="3731">
                  <c:v>1.6597599999999999</c:v>
                </c:pt>
                <c:pt idx="3732">
                  <c:v>0.35783239999999999</c:v>
                </c:pt>
                <c:pt idx="3733">
                  <c:v>0.62334880000000004</c:v>
                </c:pt>
                <c:pt idx="3734">
                  <c:v>1.6509929999999999</c:v>
                </c:pt>
                <c:pt idx="3735">
                  <c:v>0.26548660000000002</c:v>
                </c:pt>
                <c:pt idx="3736">
                  <c:v>1.570465</c:v>
                </c:pt>
                <c:pt idx="3737">
                  <c:v>0.37426019999999999</c:v>
                </c:pt>
                <c:pt idx="3738">
                  <c:v>0.4220817</c:v>
                </c:pt>
                <c:pt idx="3739">
                  <c:v>1.5527359999999999</c:v>
                </c:pt>
                <c:pt idx="3740">
                  <c:v>0.44783139999999999</c:v>
                </c:pt>
                <c:pt idx="3741">
                  <c:v>1.8205249999999999</c:v>
                </c:pt>
                <c:pt idx="3742">
                  <c:v>1.7949040000000001</c:v>
                </c:pt>
                <c:pt idx="3743">
                  <c:v>0.64013940000000003</c:v>
                </c:pt>
                <c:pt idx="3744">
                  <c:v>0.51699609999999996</c:v>
                </c:pt>
                <c:pt idx="3745">
                  <c:v>1.595653</c:v>
                </c:pt>
                <c:pt idx="3746">
                  <c:v>0.31820470000000001</c:v>
                </c:pt>
                <c:pt idx="3747">
                  <c:v>0.40581990000000001</c:v>
                </c:pt>
                <c:pt idx="3748">
                  <c:v>0.37796679999999999</c:v>
                </c:pt>
                <c:pt idx="3749">
                  <c:v>0.29554459999999999</c:v>
                </c:pt>
                <c:pt idx="3750">
                  <c:v>0.24809629999999999</c:v>
                </c:pt>
                <c:pt idx="3751">
                  <c:v>0.50363449999999998</c:v>
                </c:pt>
                <c:pt idx="3752">
                  <c:v>1.101065</c:v>
                </c:pt>
                <c:pt idx="3753">
                  <c:v>0.24788560000000001</c:v>
                </c:pt>
                <c:pt idx="3754">
                  <c:v>1.222885</c:v>
                </c:pt>
                <c:pt idx="3755">
                  <c:v>0.97808189999999995</c:v>
                </c:pt>
                <c:pt idx="3756">
                  <c:v>1.0849169999999999</c:v>
                </c:pt>
                <c:pt idx="3757">
                  <c:v>0.48725970000000002</c:v>
                </c:pt>
                <c:pt idx="3758">
                  <c:v>1.1382699999999999</c:v>
                </c:pt>
                <c:pt idx="3759">
                  <c:v>1.639756</c:v>
                </c:pt>
                <c:pt idx="3760">
                  <c:v>0.42755179999999998</c:v>
                </c:pt>
                <c:pt idx="3761">
                  <c:v>0.22867270000000001</c:v>
                </c:pt>
                <c:pt idx="3762">
                  <c:v>0.38711020000000002</c:v>
                </c:pt>
                <c:pt idx="3763">
                  <c:v>1.605639</c:v>
                </c:pt>
                <c:pt idx="3764">
                  <c:v>0.34070919999999999</c:v>
                </c:pt>
                <c:pt idx="3765">
                  <c:v>1.7383740000000001</c:v>
                </c:pt>
                <c:pt idx="3766">
                  <c:v>0.3904398</c:v>
                </c:pt>
                <c:pt idx="3767">
                  <c:v>0.22871</c:v>
                </c:pt>
                <c:pt idx="3768">
                  <c:v>1.827353</c:v>
                </c:pt>
                <c:pt idx="3769">
                  <c:v>0.53229369999999998</c:v>
                </c:pt>
                <c:pt idx="3770">
                  <c:v>1.9303429999999999</c:v>
                </c:pt>
                <c:pt idx="3771">
                  <c:v>0.50895789999999996</c:v>
                </c:pt>
                <c:pt idx="3772">
                  <c:v>1.0330820000000001</c:v>
                </c:pt>
                <c:pt idx="3773">
                  <c:v>0.81425380000000003</c:v>
                </c:pt>
                <c:pt idx="3774">
                  <c:v>1.981306</c:v>
                </c:pt>
                <c:pt idx="3775">
                  <c:v>0.4210622</c:v>
                </c:pt>
                <c:pt idx="3776">
                  <c:v>0.4903768</c:v>
                </c:pt>
                <c:pt idx="3777">
                  <c:v>0.78603029999999996</c:v>
                </c:pt>
                <c:pt idx="3778">
                  <c:v>0.52105840000000003</c:v>
                </c:pt>
                <c:pt idx="3779">
                  <c:v>1.1299889999999999</c:v>
                </c:pt>
                <c:pt idx="3780">
                  <c:v>0.69013179999999996</c:v>
                </c:pt>
                <c:pt idx="3781">
                  <c:v>0.22433549999999999</c:v>
                </c:pt>
                <c:pt idx="3782">
                  <c:v>1.851021</c:v>
                </c:pt>
                <c:pt idx="3783">
                  <c:v>0.45339469999999998</c:v>
                </c:pt>
                <c:pt idx="3784">
                  <c:v>0.38363199999999997</c:v>
                </c:pt>
                <c:pt idx="3785">
                  <c:v>1.842471</c:v>
                </c:pt>
                <c:pt idx="3786">
                  <c:v>1.0575030000000001</c:v>
                </c:pt>
                <c:pt idx="3787">
                  <c:v>0.32679160000000002</c:v>
                </c:pt>
                <c:pt idx="3788">
                  <c:v>1.914269</c:v>
                </c:pt>
                <c:pt idx="3789">
                  <c:v>0.61042640000000004</c:v>
                </c:pt>
                <c:pt idx="3790">
                  <c:v>-0.2397725</c:v>
                </c:pt>
                <c:pt idx="3791">
                  <c:v>0.94623009999999996</c:v>
                </c:pt>
                <c:pt idx="3792">
                  <c:v>1.937667</c:v>
                </c:pt>
                <c:pt idx="3793">
                  <c:v>0.52887410000000001</c:v>
                </c:pt>
                <c:pt idx="3794">
                  <c:v>1.9824459999999999</c:v>
                </c:pt>
                <c:pt idx="3795">
                  <c:v>2.028219</c:v>
                </c:pt>
                <c:pt idx="3796">
                  <c:v>1.253622</c:v>
                </c:pt>
                <c:pt idx="3797">
                  <c:v>0.49449460000000001</c:v>
                </c:pt>
                <c:pt idx="3798">
                  <c:v>0.34225719999999998</c:v>
                </c:pt>
                <c:pt idx="3799">
                  <c:v>0.83976810000000002</c:v>
                </c:pt>
                <c:pt idx="3800">
                  <c:v>1.0895950000000001</c:v>
                </c:pt>
                <c:pt idx="3801">
                  <c:v>1.3220019999999999</c:v>
                </c:pt>
                <c:pt idx="3802">
                  <c:v>0.51146290000000005</c:v>
                </c:pt>
                <c:pt idx="3803">
                  <c:v>0.90952770000000005</c:v>
                </c:pt>
                <c:pt idx="3804">
                  <c:v>1.947233</c:v>
                </c:pt>
                <c:pt idx="3805">
                  <c:v>1.249579</c:v>
                </c:pt>
                <c:pt idx="3806">
                  <c:v>0.518258</c:v>
                </c:pt>
                <c:pt idx="3807">
                  <c:v>0.80414399999999997</c:v>
                </c:pt>
                <c:pt idx="3808">
                  <c:v>0.77647580000000005</c:v>
                </c:pt>
                <c:pt idx="3809">
                  <c:v>1.8806369999999999</c:v>
                </c:pt>
                <c:pt idx="3810">
                  <c:v>0.59264410000000001</c:v>
                </c:pt>
                <c:pt idx="3811">
                  <c:v>-0.49412420000000001</c:v>
                </c:pt>
                <c:pt idx="3812">
                  <c:v>0.31513380000000002</c:v>
                </c:pt>
                <c:pt idx="3813">
                  <c:v>2.0033400000000001</c:v>
                </c:pt>
                <c:pt idx="3814">
                  <c:v>1.1831940000000001</c:v>
                </c:pt>
                <c:pt idx="3815">
                  <c:v>0.65611660000000005</c:v>
                </c:pt>
                <c:pt idx="3816">
                  <c:v>0.76427529999999999</c:v>
                </c:pt>
                <c:pt idx="3817">
                  <c:v>1.146776</c:v>
                </c:pt>
                <c:pt idx="3818">
                  <c:v>1.5806469999999999</c:v>
                </c:pt>
                <c:pt idx="3819">
                  <c:v>0.52332350000000005</c:v>
                </c:pt>
                <c:pt idx="3820">
                  <c:v>0.78433509999999995</c:v>
                </c:pt>
                <c:pt idx="3821">
                  <c:v>0.33619169999999998</c:v>
                </c:pt>
                <c:pt idx="3822">
                  <c:v>1.770154</c:v>
                </c:pt>
                <c:pt idx="3823">
                  <c:v>1.21563</c:v>
                </c:pt>
                <c:pt idx="3824">
                  <c:v>0.39420899999999998</c:v>
                </c:pt>
                <c:pt idx="3825">
                  <c:v>0.77387170000000005</c:v>
                </c:pt>
                <c:pt idx="3826">
                  <c:v>0.98273469999999996</c:v>
                </c:pt>
                <c:pt idx="3827">
                  <c:v>1.7046699999999999</c:v>
                </c:pt>
                <c:pt idx="3828">
                  <c:v>1.5026440000000001</c:v>
                </c:pt>
                <c:pt idx="3829">
                  <c:v>1.6083289999999999</c:v>
                </c:pt>
                <c:pt idx="3830">
                  <c:v>0.70199829999999996</c:v>
                </c:pt>
                <c:pt idx="3831">
                  <c:v>1.0593459999999999</c:v>
                </c:pt>
                <c:pt idx="3832">
                  <c:v>1.304287</c:v>
                </c:pt>
                <c:pt idx="3833">
                  <c:v>0.64714340000000004</c:v>
                </c:pt>
                <c:pt idx="3834">
                  <c:v>0.93253180000000002</c:v>
                </c:pt>
                <c:pt idx="3835">
                  <c:v>0.79506600000000005</c:v>
                </c:pt>
                <c:pt idx="3836">
                  <c:v>1.737919</c:v>
                </c:pt>
                <c:pt idx="3837">
                  <c:v>1.307229</c:v>
                </c:pt>
                <c:pt idx="3838">
                  <c:v>0.84339109999999995</c:v>
                </c:pt>
                <c:pt idx="3839">
                  <c:v>0.25009290000000001</c:v>
                </c:pt>
                <c:pt idx="3840">
                  <c:v>1.4470209999999999</c:v>
                </c:pt>
                <c:pt idx="3841">
                  <c:v>0.45417089999999999</c:v>
                </c:pt>
                <c:pt idx="3842">
                  <c:v>0.74136780000000002</c:v>
                </c:pt>
                <c:pt idx="3843">
                  <c:v>1.0812619999999999</c:v>
                </c:pt>
                <c:pt idx="3844">
                  <c:v>1.4563729999999999</c:v>
                </c:pt>
                <c:pt idx="3845">
                  <c:v>1.83884</c:v>
                </c:pt>
                <c:pt idx="3846">
                  <c:v>0.67922110000000002</c:v>
                </c:pt>
                <c:pt idx="3847">
                  <c:v>0.70847559999999998</c:v>
                </c:pt>
                <c:pt idx="3848">
                  <c:v>1.762386</c:v>
                </c:pt>
                <c:pt idx="3849">
                  <c:v>1.5057039999999999</c:v>
                </c:pt>
                <c:pt idx="3850">
                  <c:v>1.659864</c:v>
                </c:pt>
                <c:pt idx="3851">
                  <c:v>-0.23926700000000001</c:v>
                </c:pt>
                <c:pt idx="3852">
                  <c:v>1.8145549999999999</c:v>
                </c:pt>
                <c:pt idx="3853">
                  <c:v>1.560532</c:v>
                </c:pt>
                <c:pt idx="3854">
                  <c:v>-0.33102179999999998</c:v>
                </c:pt>
                <c:pt idx="3855">
                  <c:v>0.74204610000000004</c:v>
                </c:pt>
                <c:pt idx="3856">
                  <c:v>1.8686480000000001</c:v>
                </c:pt>
                <c:pt idx="3857">
                  <c:v>1.236977</c:v>
                </c:pt>
                <c:pt idx="3858">
                  <c:v>0.2557622</c:v>
                </c:pt>
                <c:pt idx="3859">
                  <c:v>1.8623890000000001</c:v>
                </c:pt>
                <c:pt idx="3860">
                  <c:v>1.2067129999999999</c:v>
                </c:pt>
                <c:pt idx="3861">
                  <c:v>0.53393310000000005</c:v>
                </c:pt>
                <c:pt idx="3862">
                  <c:v>0.74147830000000003</c:v>
                </c:pt>
                <c:pt idx="3863">
                  <c:v>0.96463529999999997</c:v>
                </c:pt>
                <c:pt idx="3864">
                  <c:v>1.025231</c:v>
                </c:pt>
                <c:pt idx="3865">
                  <c:v>0.64607239999999999</c:v>
                </c:pt>
                <c:pt idx="3866">
                  <c:v>1.0892550000000001</c:v>
                </c:pt>
                <c:pt idx="3867">
                  <c:v>0.71437200000000001</c:v>
                </c:pt>
                <c:pt idx="3868">
                  <c:v>1.691352</c:v>
                </c:pt>
                <c:pt idx="3869">
                  <c:v>1.2377130000000001</c:v>
                </c:pt>
                <c:pt idx="3870">
                  <c:v>0.78466130000000001</c:v>
                </c:pt>
                <c:pt idx="3871">
                  <c:v>0.95177940000000005</c:v>
                </c:pt>
                <c:pt idx="3872">
                  <c:v>0.99670270000000005</c:v>
                </c:pt>
                <c:pt idx="3873">
                  <c:v>1.753684</c:v>
                </c:pt>
                <c:pt idx="3874">
                  <c:v>0.99944849999999996</c:v>
                </c:pt>
                <c:pt idx="3875">
                  <c:v>0.95165290000000002</c:v>
                </c:pt>
                <c:pt idx="3876">
                  <c:v>1.193179</c:v>
                </c:pt>
                <c:pt idx="3877">
                  <c:v>0.67830710000000005</c:v>
                </c:pt>
                <c:pt idx="3878">
                  <c:v>0.89137100000000002</c:v>
                </c:pt>
                <c:pt idx="3879">
                  <c:v>1.719652</c:v>
                </c:pt>
                <c:pt idx="3880">
                  <c:v>1.0894360000000001</c:v>
                </c:pt>
                <c:pt idx="3881">
                  <c:v>1.2872699999999999</c:v>
                </c:pt>
                <c:pt idx="3882">
                  <c:v>0.58824860000000001</c:v>
                </c:pt>
                <c:pt idx="3883">
                  <c:v>1.4531179999999999</c:v>
                </c:pt>
                <c:pt idx="3884">
                  <c:v>1.212396</c:v>
                </c:pt>
                <c:pt idx="3885">
                  <c:v>0.89960530000000005</c:v>
                </c:pt>
                <c:pt idx="3886">
                  <c:v>1.0142359999999999</c:v>
                </c:pt>
                <c:pt idx="3887">
                  <c:v>0.53985150000000004</c:v>
                </c:pt>
                <c:pt idx="3888">
                  <c:v>0.57095459999999998</c:v>
                </c:pt>
                <c:pt idx="3889">
                  <c:v>1.9604550000000001</c:v>
                </c:pt>
                <c:pt idx="3890">
                  <c:v>1.1432640000000001</c:v>
                </c:pt>
                <c:pt idx="3891">
                  <c:v>0.39358510000000002</c:v>
                </c:pt>
                <c:pt idx="3892">
                  <c:v>1.2194069999999999</c:v>
                </c:pt>
                <c:pt idx="3893">
                  <c:v>1.277091</c:v>
                </c:pt>
                <c:pt idx="3894">
                  <c:v>0.36266809999999999</c:v>
                </c:pt>
                <c:pt idx="3895">
                  <c:v>1.1713579999999999</c:v>
                </c:pt>
                <c:pt idx="3896">
                  <c:v>0.97437209999999996</c:v>
                </c:pt>
                <c:pt idx="3897">
                  <c:v>0.41015600000000002</c:v>
                </c:pt>
                <c:pt idx="3898">
                  <c:v>1.8383499999999999</c:v>
                </c:pt>
                <c:pt idx="3899">
                  <c:v>0.44016250000000001</c:v>
                </c:pt>
                <c:pt idx="3900">
                  <c:v>0.97199060000000004</c:v>
                </c:pt>
                <c:pt idx="3901">
                  <c:v>0.41433170000000002</c:v>
                </c:pt>
                <c:pt idx="3902">
                  <c:v>1.756459</c:v>
                </c:pt>
                <c:pt idx="3903">
                  <c:v>2.0431550000000001</c:v>
                </c:pt>
                <c:pt idx="3904">
                  <c:v>0.32744659999999998</c:v>
                </c:pt>
                <c:pt idx="3905">
                  <c:v>1.0550250000000001</c:v>
                </c:pt>
                <c:pt idx="3906">
                  <c:v>0.4884674</c:v>
                </c:pt>
                <c:pt idx="3907">
                  <c:v>1.00082</c:v>
                </c:pt>
                <c:pt idx="3908">
                  <c:v>0.96185670000000001</c:v>
                </c:pt>
                <c:pt idx="3909">
                  <c:v>0.45802009999999999</c:v>
                </c:pt>
                <c:pt idx="3910">
                  <c:v>1.87592</c:v>
                </c:pt>
                <c:pt idx="3911">
                  <c:v>1.160528</c:v>
                </c:pt>
                <c:pt idx="3912">
                  <c:v>0.82672230000000002</c:v>
                </c:pt>
                <c:pt idx="3913">
                  <c:v>1.015045</c:v>
                </c:pt>
                <c:pt idx="3914">
                  <c:v>1.8323579999999999</c:v>
                </c:pt>
                <c:pt idx="3915">
                  <c:v>1.8411820000000001</c:v>
                </c:pt>
                <c:pt idx="3916">
                  <c:v>1.2807219999999999</c:v>
                </c:pt>
                <c:pt idx="3917">
                  <c:v>0.99686339999999996</c:v>
                </c:pt>
                <c:pt idx="3918">
                  <c:v>1.9014770000000001</c:v>
                </c:pt>
                <c:pt idx="3919">
                  <c:v>1.3869309999999999</c:v>
                </c:pt>
                <c:pt idx="3920">
                  <c:v>0.4361022</c:v>
                </c:pt>
                <c:pt idx="3921">
                  <c:v>0.73584059999999996</c:v>
                </c:pt>
                <c:pt idx="3922">
                  <c:v>0.58084499999999994</c:v>
                </c:pt>
                <c:pt idx="3923">
                  <c:v>0.91532990000000003</c:v>
                </c:pt>
                <c:pt idx="3924">
                  <c:v>1.6473409999999999</c:v>
                </c:pt>
                <c:pt idx="3925">
                  <c:v>1.4173610000000001</c:v>
                </c:pt>
                <c:pt idx="3926">
                  <c:v>1.830929</c:v>
                </c:pt>
                <c:pt idx="3927">
                  <c:v>1.3961760000000001</c:v>
                </c:pt>
                <c:pt idx="3928">
                  <c:v>1.002858</c:v>
                </c:pt>
                <c:pt idx="3929">
                  <c:v>1.7731779999999999</c:v>
                </c:pt>
                <c:pt idx="3930">
                  <c:v>0.69781579999999999</c:v>
                </c:pt>
                <c:pt idx="3931">
                  <c:v>0.96297969999999999</c:v>
                </c:pt>
                <c:pt idx="3932">
                  <c:v>1.01525</c:v>
                </c:pt>
                <c:pt idx="3933">
                  <c:v>0.59137260000000003</c:v>
                </c:pt>
                <c:pt idx="3934">
                  <c:v>1.0306040000000001</c:v>
                </c:pt>
                <c:pt idx="3935">
                  <c:v>1.652482</c:v>
                </c:pt>
                <c:pt idx="3936">
                  <c:v>1.258953</c:v>
                </c:pt>
                <c:pt idx="3937">
                  <c:v>0.95148489999999997</c:v>
                </c:pt>
                <c:pt idx="3938">
                  <c:v>0.75650790000000001</c:v>
                </c:pt>
                <c:pt idx="3939">
                  <c:v>1.7934730000000001</c:v>
                </c:pt>
                <c:pt idx="3940">
                  <c:v>0.97817770000000004</c:v>
                </c:pt>
                <c:pt idx="3941">
                  <c:v>1.0274209999999999</c:v>
                </c:pt>
                <c:pt idx="3942">
                  <c:v>1.2696240000000001</c:v>
                </c:pt>
                <c:pt idx="3943">
                  <c:v>1.975819</c:v>
                </c:pt>
                <c:pt idx="3944">
                  <c:v>0.9684121</c:v>
                </c:pt>
                <c:pt idx="3945">
                  <c:v>1.0227029999999999</c:v>
                </c:pt>
                <c:pt idx="3946">
                  <c:v>0.96837169999999995</c:v>
                </c:pt>
                <c:pt idx="3947">
                  <c:v>0.87216419999999995</c:v>
                </c:pt>
                <c:pt idx="3948">
                  <c:v>1.0193650000000001</c:v>
                </c:pt>
                <c:pt idx="3949">
                  <c:v>0.92871619999999999</c:v>
                </c:pt>
                <c:pt idx="3950">
                  <c:v>0.24108170000000001</c:v>
                </c:pt>
                <c:pt idx="3951">
                  <c:v>1.0537460000000001</c:v>
                </c:pt>
                <c:pt idx="3952">
                  <c:v>1.26901</c:v>
                </c:pt>
                <c:pt idx="3953">
                  <c:v>0.76625379999999998</c:v>
                </c:pt>
                <c:pt idx="3954">
                  <c:v>0.43867149999999999</c:v>
                </c:pt>
                <c:pt idx="3955">
                  <c:v>1.957897</c:v>
                </c:pt>
                <c:pt idx="3956">
                  <c:v>1.978564</c:v>
                </c:pt>
                <c:pt idx="3957">
                  <c:v>1.0019149999999999</c:v>
                </c:pt>
                <c:pt idx="3958">
                  <c:v>1.1930670000000001</c:v>
                </c:pt>
                <c:pt idx="3959">
                  <c:v>1.9632430000000001</c:v>
                </c:pt>
                <c:pt idx="3960">
                  <c:v>0.44286219999999998</c:v>
                </c:pt>
                <c:pt idx="3961">
                  <c:v>2.005315</c:v>
                </c:pt>
                <c:pt idx="3962">
                  <c:v>0.27260309999999999</c:v>
                </c:pt>
                <c:pt idx="3963">
                  <c:v>1.739708</c:v>
                </c:pt>
                <c:pt idx="3964">
                  <c:v>0.47954619999999998</c:v>
                </c:pt>
                <c:pt idx="3965">
                  <c:v>0.94625760000000003</c:v>
                </c:pt>
                <c:pt idx="3966">
                  <c:v>0.29862</c:v>
                </c:pt>
                <c:pt idx="3967">
                  <c:v>1.9366589999999999</c:v>
                </c:pt>
                <c:pt idx="3968">
                  <c:v>0.98063120000000004</c:v>
                </c:pt>
                <c:pt idx="3969">
                  <c:v>1.0928169999999999</c:v>
                </c:pt>
                <c:pt idx="3970">
                  <c:v>1.83788</c:v>
                </c:pt>
                <c:pt idx="3971">
                  <c:v>1.051304</c:v>
                </c:pt>
                <c:pt idx="3972">
                  <c:v>1.857864</c:v>
                </c:pt>
                <c:pt idx="3973">
                  <c:v>0.8564619</c:v>
                </c:pt>
                <c:pt idx="3974">
                  <c:v>1.617383</c:v>
                </c:pt>
                <c:pt idx="3975">
                  <c:v>1.4496869999999999</c:v>
                </c:pt>
                <c:pt idx="3976">
                  <c:v>1.614449</c:v>
                </c:pt>
                <c:pt idx="3977">
                  <c:v>1.6574199999999999</c:v>
                </c:pt>
                <c:pt idx="3978">
                  <c:v>0.97409020000000002</c:v>
                </c:pt>
                <c:pt idx="3979">
                  <c:v>0.96264490000000003</c:v>
                </c:pt>
                <c:pt idx="3980">
                  <c:v>0.48598279999999999</c:v>
                </c:pt>
                <c:pt idx="3981">
                  <c:v>1.418428</c:v>
                </c:pt>
                <c:pt idx="3982">
                  <c:v>1.6731119999999999</c:v>
                </c:pt>
                <c:pt idx="3983">
                  <c:v>0.2454548</c:v>
                </c:pt>
                <c:pt idx="3984">
                  <c:v>0.58527200000000001</c:v>
                </c:pt>
                <c:pt idx="3985">
                  <c:v>0.64444460000000003</c:v>
                </c:pt>
                <c:pt idx="3986">
                  <c:v>1.746345</c:v>
                </c:pt>
                <c:pt idx="3987">
                  <c:v>1.2263390000000001</c:v>
                </c:pt>
                <c:pt idx="3988">
                  <c:v>0.95866209999999996</c:v>
                </c:pt>
                <c:pt idx="3989">
                  <c:v>0.46642309999999998</c:v>
                </c:pt>
                <c:pt idx="3990">
                  <c:v>1.9926010000000001</c:v>
                </c:pt>
                <c:pt idx="3991">
                  <c:v>1.826951</c:v>
                </c:pt>
                <c:pt idx="3992">
                  <c:v>1.064292</c:v>
                </c:pt>
                <c:pt idx="3993">
                  <c:v>0.71222129999999995</c:v>
                </c:pt>
                <c:pt idx="3994">
                  <c:v>1.361578</c:v>
                </c:pt>
                <c:pt idx="3995">
                  <c:v>0.58557499999999996</c:v>
                </c:pt>
                <c:pt idx="3996">
                  <c:v>1.1614690000000001</c:v>
                </c:pt>
                <c:pt idx="3997">
                  <c:v>1.9131039999999999</c:v>
                </c:pt>
                <c:pt idx="3998">
                  <c:v>0.73549390000000003</c:v>
                </c:pt>
                <c:pt idx="3999">
                  <c:v>0.55815020000000004</c:v>
                </c:pt>
                <c:pt idx="4000">
                  <c:v>1.200218</c:v>
                </c:pt>
                <c:pt idx="4001">
                  <c:v>0.2660632</c:v>
                </c:pt>
                <c:pt idx="4002">
                  <c:v>0.78309119999999999</c:v>
                </c:pt>
                <c:pt idx="4003">
                  <c:v>1.314959</c:v>
                </c:pt>
                <c:pt idx="4004">
                  <c:v>0.44482959999999999</c:v>
                </c:pt>
                <c:pt idx="4005">
                  <c:v>0.74586189999999997</c:v>
                </c:pt>
                <c:pt idx="4006">
                  <c:v>0.43912990000000002</c:v>
                </c:pt>
                <c:pt idx="4007">
                  <c:v>1.3424499999999999</c:v>
                </c:pt>
                <c:pt idx="4008">
                  <c:v>0.44863459999999999</c:v>
                </c:pt>
                <c:pt idx="4009">
                  <c:v>0.43313580000000002</c:v>
                </c:pt>
                <c:pt idx="4010">
                  <c:v>1.8502160000000001</c:v>
                </c:pt>
                <c:pt idx="4011">
                  <c:v>0.84456679999999995</c:v>
                </c:pt>
                <c:pt idx="4012">
                  <c:v>0.43255969999999999</c:v>
                </c:pt>
                <c:pt idx="4013">
                  <c:v>1.198931</c:v>
                </c:pt>
                <c:pt idx="4014">
                  <c:v>0.63670400000000005</c:v>
                </c:pt>
                <c:pt idx="4015">
                  <c:v>0.74145000000000005</c:v>
                </c:pt>
                <c:pt idx="4016">
                  <c:v>0.32073259999999998</c:v>
                </c:pt>
                <c:pt idx="4017">
                  <c:v>1.964156</c:v>
                </c:pt>
                <c:pt idx="4018">
                  <c:v>1.2144820000000001</c:v>
                </c:pt>
                <c:pt idx="4019">
                  <c:v>0.98080670000000003</c:v>
                </c:pt>
                <c:pt idx="4020">
                  <c:v>0.55913880000000005</c:v>
                </c:pt>
                <c:pt idx="4021">
                  <c:v>0.75850960000000001</c:v>
                </c:pt>
                <c:pt idx="4022">
                  <c:v>1.0894900000000001</c:v>
                </c:pt>
                <c:pt idx="4023">
                  <c:v>1.825156</c:v>
                </c:pt>
                <c:pt idx="4024">
                  <c:v>1.647699</c:v>
                </c:pt>
                <c:pt idx="4025">
                  <c:v>0.97366129999999995</c:v>
                </c:pt>
                <c:pt idx="4026">
                  <c:v>1.6699139999999999</c:v>
                </c:pt>
                <c:pt idx="4027">
                  <c:v>1.533161</c:v>
                </c:pt>
                <c:pt idx="4028">
                  <c:v>0.98143139999999995</c:v>
                </c:pt>
                <c:pt idx="4029">
                  <c:v>0.66853289999999999</c:v>
                </c:pt>
                <c:pt idx="4030">
                  <c:v>1.7390650000000001</c:v>
                </c:pt>
                <c:pt idx="4031">
                  <c:v>0.89038609999999996</c:v>
                </c:pt>
                <c:pt idx="4032">
                  <c:v>0.66753969999999996</c:v>
                </c:pt>
                <c:pt idx="4033">
                  <c:v>1.7539130000000001</c:v>
                </c:pt>
                <c:pt idx="4034">
                  <c:v>0.83992619999999996</c:v>
                </c:pt>
                <c:pt idx="4035">
                  <c:v>0.99364980000000003</c:v>
                </c:pt>
                <c:pt idx="4036">
                  <c:v>1.627891</c:v>
                </c:pt>
                <c:pt idx="4037">
                  <c:v>1.952029</c:v>
                </c:pt>
                <c:pt idx="4038">
                  <c:v>1.669942</c:v>
                </c:pt>
                <c:pt idx="4039">
                  <c:v>1.2103539999999999</c:v>
                </c:pt>
                <c:pt idx="4040">
                  <c:v>0.78130880000000003</c:v>
                </c:pt>
                <c:pt idx="4041">
                  <c:v>0.49569400000000002</c:v>
                </c:pt>
                <c:pt idx="4042">
                  <c:v>1.199044</c:v>
                </c:pt>
                <c:pt idx="4043">
                  <c:v>1.868582</c:v>
                </c:pt>
                <c:pt idx="4044">
                  <c:v>1.068589</c:v>
                </c:pt>
                <c:pt idx="4045">
                  <c:v>1.050683</c:v>
                </c:pt>
                <c:pt idx="4046">
                  <c:v>0.2360102</c:v>
                </c:pt>
                <c:pt idx="4047">
                  <c:v>0.82390799999999997</c:v>
                </c:pt>
                <c:pt idx="4048">
                  <c:v>1.0781590000000001</c:v>
                </c:pt>
                <c:pt idx="4049">
                  <c:v>1.2472030000000001</c:v>
                </c:pt>
                <c:pt idx="4050">
                  <c:v>0.94879219999999997</c:v>
                </c:pt>
                <c:pt idx="4051">
                  <c:v>0.47534690000000002</c:v>
                </c:pt>
                <c:pt idx="4052">
                  <c:v>0.3951308</c:v>
                </c:pt>
                <c:pt idx="4053">
                  <c:v>2.0325609999999998</c:v>
                </c:pt>
                <c:pt idx="4054">
                  <c:v>0.36726969999999998</c:v>
                </c:pt>
                <c:pt idx="4055">
                  <c:v>0.87594150000000004</c:v>
                </c:pt>
                <c:pt idx="4056">
                  <c:v>1.0093799999999999</c:v>
                </c:pt>
                <c:pt idx="4057">
                  <c:v>0.4156551</c:v>
                </c:pt>
                <c:pt idx="4058">
                  <c:v>2.0245820000000001</c:v>
                </c:pt>
                <c:pt idx="4059">
                  <c:v>1.3234379999999999</c:v>
                </c:pt>
                <c:pt idx="4060">
                  <c:v>1.9417740000000001</c:v>
                </c:pt>
                <c:pt idx="4061">
                  <c:v>0.29276869999999999</c:v>
                </c:pt>
                <c:pt idx="4062">
                  <c:v>1.871213</c:v>
                </c:pt>
                <c:pt idx="4063">
                  <c:v>1.350096</c:v>
                </c:pt>
                <c:pt idx="4064">
                  <c:v>1.8631390000000001</c:v>
                </c:pt>
                <c:pt idx="4065">
                  <c:v>0.83501950000000003</c:v>
                </c:pt>
                <c:pt idx="4066">
                  <c:v>2.0412379999999999</c:v>
                </c:pt>
                <c:pt idx="4067">
                  <c:v>0.3620777</c:v>
                </c:pt>
                <c:pt idx="4068">
                  <c:v>0.81567040000000002</c:v>
                </c:pt>
                <c:pt idx="4069">
                  <c:v>0.38363520000000001</c:v>
                </c:pt>
                <c:pt idx="4070">
                  <c:v>1.999765</c:v>
                </c:pt>
                <c:pt idx="4071">
                  <c:v>0.40698410000000002</c:v>
                </c:pt>
                <c:pt idx="4072">
                  <c:v>0.91345109999999996</c:v>
                </c:pt>
                <c:pt idx="4073">
                  <c:v>0.35891380000000001</c:v>
                </c:pt>
                <c:pt idx="4074">
                  <c:v>2.0012840000000001</c:v>
                </c:pt>
                <c:pt idx="4075">
                  <c:v>0.59762420000000005</c:v>
                </c:pt>
                <c:pt idx="4076">
                  <c:v>1.9354640000000001</c:v>
                </c:pt>
                <c:pt idx="4077">
                  <c:v>1.431921</c:v>
                </c:pt>
                <c:pt idx="4078">
                  <c:v>0.53738669999999999</c:v>
                </c:pt>
                <c:pt idx="4079">
                  <c:v>0.81015219999999999</c:v>
                </c:pt>
                <c:pt idx="4080">
                  <c:v>1.8280559999999999</c:v>
                </c:pt>
                <c:pt idx="4081">
                  <c:v>0.9830354</c:v>
                </c:pt>
                <c:pt idx="4082">
                  <c:v>1.0740190000000001</c:v>
                </c:pt>
                <c:pt idx="4083">
                  <c:v>0.51623330000000001</c:v>
                </c:pt>
                <c:pt idx="4084">
                  <c:v>1.700423</c:v>
                </c:pt>
                <c:pt idx="4085">
                  <c:v>1.2371049999999999</c:v>
                </c:pt>
                <c:pt idx="4086">
                  <c:v>1.7807980000000001</c:v>
                </c:pt>
                <c:pt idx="4087">
                  <c:v>0.98342629999999998</c:v>
                </c:pt>
                <c:pt idx="4088">
                  <c:v>0.89979980000000004</c:v>
                </c:pt>
                <c:pt idx="4089">
                  <c:v>1.679119</c:v>
                </c:pt>
                <c:pt idx="4090">
                  <c:v>1.244866</c:v>
                </c:pt>
                <c:pt idx="4091">
                  <c:v>0.80925709999999995</c:v>
                </c:pt>
                <c:pt idx="4092">
                  <c:v>0.72182250000000003</c:v>
                </c:pt>
                <c:pt idx="4093">
                  <c:v>1.901081</c:v>
                </c:pt>
                <c:pt idx="4094">
                  <c:v>0.85018249999999995</c:v>
                </c:pt>
                <c:pt idx="4095">
                  <c:v>1.02058</c:v>
                </c:pt>
                <c:pt idx="4096">
                  <c:v>0.77809510000000004</c:v>
                </c:pt>
                <c:pt idx="4097">
                  <c:v>1.7919700000000001</c:v>
                </c:pt>
                <c:pt idx="4098">
                  <c:v>1.4933590000000001</c:v>
                </c:pt>
                <c:pt idx="4099">
                  <c:v>1.668374</c:v>
                </c:pt>
                <c:pt idx="4100">
                  <c:v>1.0123500000000001</c:v>
                </c:pt>
                <c:pt idx="4101">
                  <c:v>0.66053379999999995</c:v>
                </c:pt>
                <c:pt idx="4102">
                  <c:v>1.03416</c:v>
                </c:pt>
                <c:pt idx="4103">
                  <c:v>1.7126939999999999</c:v>
                </c:pt>
                <c:pt idx="4104">
                  <c:v>0.96325369999999999</c:v>
                </c:pt>
                <c:pt idx="4105">
                  <c:v>1.365917</c:v>
                </c:pt>
                <c:pt idx="4106">
                  <c:v>1.6752290000000001</c:v>
                </c:pt>
                <c:pt idx="4107">
                  <c:v>1.340714</c:v>
                </c:pt>
                <c:pt idx="4108">
                  <c:v>0.90424309999999997</c:v>
                </c:pt>
                <c:pt idx="4109">
                  <c:v>0.7816959</c:v>
                </c:pt>
                <c:pt idx="4110">
                  <c:v>1.639659</c:v>
                </c:pt>
                <c:pt idx="4111">
                  <c:v>1.6938249999999999</c:v>
                </c:pt>
                <c:pt idx="4112">
                  <c:v>1.3904890000000001</c:v>
                </c:pt>
                <c:pt idx="4113">
                  <c:v>1.715201</c:v>
                </c:pt>
                <c:pt idx="4114">
                  <c:v>1.623386</c:v>
                </c:pt>
                <c:pt idx="4115">
                  <c:v>1.159896</c:v>
                </c:pt>
                <c:pt idx="4116">
                  <c:v>0.89434150000000001</c:v>
                </c:pt>
                <c:pt idx="4117">
                  <c:v>0.98026720000000001</c:v>
                </c:pt>
                <c:pt idx="4118">
                  <c:v>0.69087799999999999</c:v>
                </c:pt>
                <c:pt idx="4119">
                  <c:v>0.87425850000000005</c:v>
                </c:pt>
                <c:pt idx="4120">
                  <c:v>0.8859262</c:v>
                </c:pt>
                <c:pt idx="4121">
                  <c:v>1.646234</c:v>
                </c:pt>
                <c:pt idx="4122">
                  <c:v>1.3757159999999999</c:v>
                </c:pt>
                <c:pt idx="4123">
                  <c:v>1.6536740000000001</c:v>
                </c:pt>
                <c:pt idx="4124">
                  <c:v>1.0407900000000001</c:v>
                </c:pt>
                <c:pt idx="4125">
                  <c:v>1.6490290000000001</c:v>
                </c:pt>
                <c:pt idx="4126">
                  <c:v>1.3531260000000001</c:v>
                </c:pt>
                <c:pt idx="4127">
                  <c:v>1.7885850000000001</c:v>
                </c:pt>
                <c:pt idx="4128">
                  <c:v>0.84581249999999997</c:v>
                </c:pt>
                <c:pt idx="4129">
                  <c:v>1.2539119999999999</c:v>
                </c:pt>
                <c:pt idx="4130">
                  <c:v>1.6325419999999999</c:v>
                </c:pt>
                <c:pt idx="4131">
                  <c:v>1.0585249999999999</c:v>
                </c:pt>
                <c:pt idx="4132">
                  <c:v>0.55936240000000004</c:v>
                </c:pt>
                <c:pt idx="4133">
                  <c:v>0.91932510000000001</c:v>
                </c:pt>
                <c:pt idx="4134">
                  <c:v>1.6505639999999999</c:v>
                </c:pt>
                <c:pt idx="4135">
                  <c:v>1.727684</c:v>
                </c:pt>
                <c:pt idx="4136">
                  <c:v>0.76346700000000001</c:v>
                </c:pt>
                <c:pt idx="4137">
                  <c:v>0.65004989999999996</c:v>
                </c:pt>
                <c:pt idx="4138">
                  <c:v>1.400795</c:v>
                </c:pt>
                <c:pt idx="4139">
                  <c:v>1.7729710000000001</c:v>
                </c:pt>
                <c:pt idx="4140">
                  <c:v>0.78878530000000002</c:v>
                </c:pt>
                <c:pt idx="4141">
                  <c:v>0.59892639999999997</c:v>
                </c:pt>
                <c:pt idx="4142">
                  <c:v>1.1999789999999999</c:v>
                </c:pt>
                <c:pt idx="4143">
                  <c:v>1.7492829999999999</c:v>
                </c:pt>
                <c:pt idx="4144">
                  <c:v>0.894401</c:v>
                </c:pt>
                <c:pt idx="4145">
                  <c:v>1.7827310000000001</c:v>
                </c:pt>
                <c:pt idx="4146">
                  <c:v>0.8464663</c:v>
                </c:pt>
                <c:pt idx="4147">
                  <c:v>0.88215920000000003</c:v>
                </c:pt>
                <c:pt idx="4148">
                  <c:v>1.229217</c:v>
                </c:pt>
                <c:pt idx="4149">
                  <c:v>0.93180350000000001</c:v>
                </c:pt>
                <c:pt idx="4150">
                  <c:v>0.69656090000000004</c:v>
                </c:pt>
                <c:pt idx="4151">
                  <c:v>1.804826</c:v>
                </c:pt>
                <c:pt idx="4152">
                  <c:v>1.4429879999999999</c:v>
                </c:pt>
                <c:pt idx="4153">
                  <c:v>0.83998539999999999</c:v>
                </c:pt>
                <c:pt idx="4154">
                  <c:v>0.77448550000000005</c:v>
                </c:pt>
                <c:pt idx="4155">
                  <c:v>1.7361279999999999</c:v>
                </c:pt>
                <c:pt idx="4156">
                  <c:v>1.352319</c:v>
                </c:pt>
                <c:pt idx="4157">
                  <c:v>0.97699990000000003</c:v>
                </c:pt>
                <c:pt idx="4158">
                  <c:v>1.604322</c:v>
                </c:pt>
                <c:pt idx="4159">
                  <c:v>1.292335</c:v>
                </c:pt>
                <c:pt idx="4160">
                  <c:v>0.81500799999999995</c:v>
                </c:pt>
                <c:pt idx="4161">
                  <c:v>0.64228540000000001</c:v>
                </c:pt>
                <c:pt idx="4162">
                  <c:v>0.5712547</c:v>
                </c:pt>
                <c:pt idx="4163">
                  <c:v>0.96966110000000005</c:v>
                </c:pt>
                <c:pt idx="4164">
                  <c:v>1.649562</c:v>
                </c:pt>
                <c:pt idx="4165">
                  <c:v>1.357281</c:v>
                </c:pt>
                <c:pt idx="4166">
                  <c:v>0.88839040000000002</c:v>
                </c:pt>
                <c:pt idx="4167">
                  <c:v>0.95812229999999998</c:v>
                </c:pt>
                <c:pt idx="4168">
                  <c:v>0.60995410000000005</c:v>
                </c:pt>
                <c:pt idx="4169">
                  <c:v>0.69053419999999999</c:v>
                </c:pt>
                <c:pt idx="4170">
                  <c:v>1.3120670000000001</c:v>
                </c:pt>
                <c:pt idx="4171">
                  <c:v>0.89670499999999997</c:v>
                </c:pt>
                <c:pt idx="4172">
                  <c:v>1.730888</c:v>
                </c:pt>
                <c:pt idx="4173">
                  <c:v>1.1997739999999999</c:v>
                </c:pt>
                <c:pt idx="4174">
                  <c:v>1.6012489999999999</c:v>
                </c:pt>
                <c:pt idx="4175">
                  <c:v>0.78743580000000002</c:v>
                </c:pt>
                <c:pt idx="4176">
                  <c:v>1.3286500000000001</c:v>
                </c:pt>
                <c:pt idx="4177">
                  <c:v>1.5987070000000001</c:v>
                </c:pt>
                <c:pt idx="4178">
                  <c:v>0.6821758</c:v>
                </c:pt>
                <c:pt idx="4179">
                  <c:v>1.0008600000000001</c:v>
                </c:pt>
                <c:pt idx="4180">
                  <c:v>0.3441128</c:v>
                </c:pt>
                <c:pt idx="4181">
                  <c:v>0.77255269999999998</c:v>
                </c:pt>
                <c:pt idx="4182">
                  <c:v>0.98337289999999999</c:v>
                </c:pt>
                <c:pt idx="4183">
                  <c:v>1.8751340000000001</c:v>
                </c:pt>
                <c:pt idx="4184">
                  <c:v>1.393035</c:v>
                </c:pt>
                <c:pt idx="4185">
                  <c:v>0.5452475</c:v>
                </c:pt>
                <c:pt idx="4186">
                  <c:v>1.2488079999999999</c:v>
                </c:pt>
                <c:pt idx="4187">
                  <c:v>1.3823909999999999</c:v>
                </c:pt>
                <c:pt idx="4188">
                  <c:v>0.77694010000000002</c:v>
                </c:pt>
                <c:pt idx="4189">
                  <c:v>0.24005489999999999</c:v>
                </c:pt>
                <c:pt idx="4190">
                  <c:v>1.1872130000000001</c:v>
                </c:pt>
                <c:pt idx="4191">
                  <c:v>0.32204090000000002</c:v>
                </c:pt>
                <c:pt idx="4192">
                  <c:v>0.83917790000000003</c:v>
                </c:pt>
                <c:pt idx="4193">
                  <c:v>1.782543</c:v>
                </c:pt>
                <c:pt idx="4194">
                  <c:v>0.51341420000000004</c:v>
                </c:pt>
                <c:pt idx="4195">
                  <c:v>0.78021750000000001</c:v>
                </c:pt>
                <c:pt idx="4196">
                  <c:v>1.3225530000000001</c:v>
                </c:pt>
                <c:pt idx="4197">
                  <c:v>0.54579109999999997</c:v>
                </c:pt>
                <c:pt idx="4198">
                  <c:v>0.85590759999999999</c:v>
                </c:pt>
                <c:pt idx="4199">
                  <c:v>1.1162049999999999</c:v>
                </c:pt>
                <c:pt idx="4200">
                  <c:v>2.0219969999999998</c:v>
                </c:pt>
                <c:pt idx="4201">
                  <c:v>0.2863655</c:v>
                </c:pt>
                <c:pt idx="4202">
                  <c:v>1.084357</c:v>
                </c:pt>
                <c:pt idx="4203">
                  <c:v>0.56483660000000002</c:v>
                </c:pt>
                <c:pt idx="4204">
                  <c:v>0.93328390000000006</c:v>
                </c:pt>
                <c:pt idx="4205">
                  <c:v>1.160407</c:v>
                </c:pt>
                <c:pt idx="4206">
                  <c:v>1.9692559999999999</c:v>
                </c:pt>
                <c:pt idx="4207">
                  <c:v>1.887661</c:v>
                </c:pt>
                <c:pt idx="4208">
                  <c:v>0.41691909999999999</c:v>
                </c:pt>
                <c:pt idx="4209">
                  <c:v>1.9103619999999999</c:v>
                </c:pt>
                <c:pt idx="4210">
                  <c:v>1.245474</c:v>
                </c:pt>
                <c:pt idx="4211">
                  <c:v>0.37178729999999999</c:v>
                </c:pt>
                <c:pt idx="4212">
                  <c:v>1.2274259999999999</c:v>
                </c:pt>
                <c:pt idx="4213">
                  <c:v>1.0408729999999999</c:v>
                </c:pt>
                <c:pt idx="4214">
                  <c:v>0.33491530000000003</c:v>
                </c:pt>
                <c:pt idx="4215">
                  <c:v>1.4193359999999999</c:v>
                </c:pt>
                <c:pt idx="4216">
                  <c:v>0.63854370000000005</c:v>
                </c:pt>
                <c:pt idx="4217">
                  <c:v>2.5493679999999999</c:v>
                </c:pt>
                <c:pt idx="4218">
                  <c:v>1.3165500000000001</c:v>
                </c:pt>
                <c:pt idx="4219">
                  <c:v>-0.27508139999999998</c:v>
                </c:pt>
                <c:pt idx="4220">
                  <c:v>-0.30926419999999999</c:v>
                </c:pt>
                <c:pt idx="4221">
                  <c:v>1.9770430000000001</c:v>
                </c:pt>
                <c:pt idx="4222">
                  <c:v>0.19376579999999999</c:v>
                </c:pt>
                <c:pt idx="4223">
                  <c:v>0.58723740000000002</c:v>
                </c:pt>
                <c:pt idx="4224">
                  <c:v>1.7192879999999999</c:v>
                </c:pt>
                <c:pt idx="4225">
                  <c:v>1.488888</c:v>
                </c:pt>
                <c:pt idx="4226">
                  <c:v>1.795596</c:v>
                </c:pt>
                <c:pt idx="4227">
                  <c:v>-0.48222419999999999</c:v>
                </c:pt>
                <c:pt idx="4228">
                  <c:v>1.5758589999999999</c:v>
                </c:pt>
                <c:pt idx="4229">
                  <c:v>1.807436</c:v>
                </c:pt>
                <c:pt idx="4230">
                  <c:v>-0.24852250000000001</c:v>
                </c:pt>
                <c:pt idx="4231">
                  <c:v>-0.38263449999999999</c:v>
                </c:pt>
                <c:pt idx="4232">
                  <c:v>2.8475619999999999</c:v>
                </c:pt>
                <c:pt idx="4233">
                  <c:v>2.015666</c:v>
                </c:pt>
                <c:pt idx="4234">
                  <c:v>-0.2002902</c:v>
                </c:pt>
                <c:pt idx="4235">
                  <c:v>-0.22237509999999999</c:v>
                </c:pt>
                <c:pt idx="4236">
                  <c:v>1.851138</c:v>
                </c:pt>
                <c:pt idx="4237">
                  <c:v>1.3020020000000001</c:v>
                </c:pt>
                <c:pt idx="4238">
                  <c:v>1.8777280000000001</c:v>
                </c:pt>
                <c:pt idx="4239">
                  <c:v>0.56445650000000003</c:v>
                </c:pt>
                <c:pt idx="4240">
                  <c:v>0.82164119999999996</c:v>
                </c:pt>
                <c:pt idx="4241">
                  <c:v>2.5932360000000001</c:v>
                </c:pt>
                <c:pt idx="4242">
                  <c:v>1.729376</c:v>
                </c:pt>
                <c:pt idx="4243">
                  <c:v>-0.27364100000000002</c:v>
                </c:pt>
                <c:pt idx="4244">
                  <c:v>0.57051649999999998</c:v>
                </c:pt>
                <c:pt idx="4245">
                  <c:v>0.25269940000000002</c:v>
                </c:pt>
                <c:pt idx="4246">
                  <c:v>1.502907</c:v>
                </c:pt>
                <c:pt idx="4247">
                  <c:v>0.77008960000000004</c:v>
                </c:pt>
                <c:pt idx="4248">
                  <c:v>0.84686760000000005</c:v>
                </c:pt>
                <c:pt idx="4249">
                  <c:v>2.088679</c:v>
                </c:pt>
                <c:pt idx="4250">
                  <c:v>1.5144280000000001</c:v>
                </c:pt>
                <c:pt idx="4251">
                  <c:v>0.32007980000000003</c:v>
                </c:pt>
                <c:pt idx="4252">
                  <c:v>1.063437</c:v>
                </c:pt>
                <c:pt idx="4253">
                  <c:v>0.78009859999999998</c:v>
                </c:pt>
                <c:pt idx="4254">
                  <c:v>1.361683</c:v>
                </c:pt>
                <c:pt idx="4255">
                  <c:v>1.494238</c:v>
                </c:pt>
                <c:pt idx="4256">
                  <c:v>0.18289530000000001</c:v>
                </c:pt>
                <c:pt idx="4257">
                  <c:v>1.0126040000000001</c:v>
                </c:pt>
                <c:pt idx="4258">
                  <c:v>0.4222669</c:v>
                </c:pt>
                <c:pt idx="4259">
                  <c:v>1.8835409999999999</c:v>
                </c:pt>
                <c:pt idx="4260">
                  <c:v>1.1973450000000001</c:v>
                </c:pt>
                <c:pt idx="4261">
                  <c:v>1.189837</c:v>
                </c:pt>
                <c:pt idx="4262">
                  <c:v>1.944091</c:v>
                </c:pt>
                <c:pt idx="4263">
                  <c:v>0.52416070000000003</c:v>
                </c:pt>
                <c:pt idx="4264">
                  <c:v>2.6917680000000002</c:v>
                </c:pt>
                <c:pt idx="4265">
                  <c:v>-0.1952662</c:v>
                </c:pt>
                <c:pt idx="4266">
                  <c:v>0.1717803</c:v>
                </c:pt>
                <c:pt idx="4267">
                  <c:v>2.6653660000000001</c:v>
                </c:pt>
                <c:pt idx="4268">
                  <c:v>1.3225629999999999</c:v>
                </c:pt>
                <c:pt idx="4269">
                  <c:v>1.9003540000000001</c:v>
                </c:pt>
                <c:pt idx="4270">
                  <c:v>1.4757670000000001</c:v>
                </c:pt>
                <c:pt idx="4271">
                  <c:v>1.9041859999999999</c:v>
                </c:pt>
                <c:pt idx="4272">
                  <c:v>0.81168249999999997</c:v>
                </c:pt>
                <c:pt idx="4273">
                  <c:v>-0.4589376</c:v>
                </c:pt>
                <c:pt idx="4274">
                  <c:v>2.8557329999999999</c:v>
                </c:pt>
                <c:pt idx="4275">
                  <c:v>2.061858</c:v>
                </c:pt>
                <c:pt idx="4276">
                  <c:v>0.85725980000000002</c:v>
                </c:pt>
                <c:pt idx="4277">
                  <c:v>-0.15904579999999999</c:v>
                </c:pt>
                <c:pt idx="4278">
                  <c:v>-0.3825693</c:v>
                </c:pt>
                <c:pt idx="4279">
                  <c:v>1.9976290000000001</c:v>
                </c:pt>
                <c:pt idx="4280">
                  <c:v>0.95048849999999996</c:v>
                </c:pt>
                <c:pt idx="4281">
                  <c:v>-0.36353649999999998</c:v>
                </c:pt>
                <c:pt idx="4282">
                  <c:v>0.79078369999999998</c:v>
                </c:pt>
                <c:pt idx="4283">
                  <c:v>1.929427</c:v>
                </c:pt>
                <c:pt idx="4284">
                  <c:v>1.2818989999999999</c:v>
                </c:pt>
                <c:pt idx="4285">
                  <c:v>1.78203</c:v>
                </c:pt>
                <c:pt idx="4286">
                  <c:v>1.5089349999999999</c:v>
                </c:pt>
                <c:pt idx="4287">
                  <c:v>1.8665769999999999</c:v>
                </c:pt>
                <c:pt idx="4288">
                  <c:v>2.5413030000000001</c:v>
                </c:pt>
                <c:pt idx="4289">
                  <c:v>1.9698899999999999</c:v>
                </c:pt>
                <c:pt idx="4290">
                  <c:v>1.9011290000000001</c:v>
                </c:pt>
                <c:pt idx="4291">
                  <c:v>1.5598110000000001</c:v>
                </c:pt>
                <c:pt idx="4292">
                  <c:v>0.68655120000000003</c:v>
                </c:pt>
                <c:pt idx="4293">
                  <c:v>-0.20619789999999999</c:v>
                </c:pt>
                <c:pt idx="4294">
                  <c:v>0.80828120000000003</c:v>
                </c:pt>
                <c:pt idx="4295">
                  <c:v>0.59836829999999996</c:v>
                </c:pt>
                <c:pt idx="4296">
                  <c:v>0.84819990000000001</c:v>
                </c:pt>
                <c:pt idx="4297">
                  <c:v>1.782546</c:v>
                </c:pt>
                <c:pt idx="4298">
                  <c:v>1.579556</c:v>
                </c:pt>
                <c:pt idx="4299">
                  <c:v>2.000648</c:v>
                </c:pt>
                <c:pt idx="4300">
                  <c:v>0.61292829999999998</c:v>
                </c:pt>
                <c:pt idx="4301">
                  <c:v>-0.56446209999999997</c:v>
                </c:pt>
                <c:pt idx="4302">
                  <c:v>2.0308000000000002</c:v>
                </c:pt>
                <c:pt idx="4303">
                  <c:v>2.5351729999999999</c:v>
                </c:pt>
                <c:pt idx="4304">
                  <c:v>1.935451</c:v>
                </c:pt>
                <c:pt idx="4305">
                  <c:v>-0.48671959999999997</c:v>
                </c:pt>
                <c:pt idx="4306">
                  <c:v>-0.29125119999999999</c:v>
                </c:pt>
                <c:pt idx="4307">
                  <c:v>0.67237970000000002</c:v>
                </c:pt>
                <c:pt idx="4308">
                  <c:v>-0.20123050000000001</c:v>
                </c:pt>
                <c:pt idx="4309">
                  <c:v>1.304155</c:v>
                </c:pt>
                <c:pt idx="4310">
                  <c:v>0.58408740000000003</c:v>
                </c:pt>
                <c:pt idx="4311">
                  <c:v>-0.1982295</c:v>
                </c:pt>
                <c:pt idx="4312">
                  <c:v>1.6755040000000001</c:v>
                </c:pt>
                <c:pt idx="4313">
                  <c:v>-0.2041994</c:v>
                </c:pt>
                <c:pt idx="4314">
                  <c:v>-0.24609310000000001</c:v>
                </c:pt>
                <c:pt idx="4315">
                  <c:v>0.92658620000000003</c:v>
                </c:pt>
                <c:pt idx="4316">
                  <c:v>1.9579139999999999</c:v>
                </c:pt>
                <c:pt idx="4317">
                  <c:v>1.321321</c:v>
                </c:pt>
                <c:pt idx="4318">
                  <c:v>0.3891425</c:v>
                </c:pt>
                <c:pt idx="4319">
                  <c:v>0.74575239999999998</c:v>
                </c:pt>
                <c:pt idx="4320">
                  <c:v>1.73393</c:v>
                </c:pt>
                <c:pt idx="4321">
                  <c:v>1.144088</c:v>
                </c:pt>
                <c:pt idx="4322">
                  <c:v>1.4843150000000001</c:v>
                </c:pt>
                <c:pt idx="4323">
                  <c:v>1.0769420000000001</c:v>
                </c:pt>
                <c:pt idx="4324">
                  <c:v>1.2287300000000001</c:v>
                </c:pt>
                <c:pt idx="4325">
                  <c:v>1.226478</c:v>
                </c:pt>
                <c:pt idx="4326">
                  <c:v>0.59855950000000002</c:v>
                </c:pt>
                <c:pt idx="4327">
                  <c:v>-0.2149547</c:v>
                </c:pt>
                <c:pt idx="4328">
                  <c:v>-0.42343140000000001</c:v>
                </c:pt>
                <c:pt idx="4329">
                  <c:v>1.190242</c:v>
                </c:pt>
                <c:pt idx="4330">
                  <c:v>-0.36709120000000001</c:v>
                </c:pt>
                <c:pt idx="4331">
                  <c:v>0.45455269999999998</c:v>
                </c:pt>
                <c:pt idx="4332">
                  <c:v>0.97896439999999996</c:v>
                </c:pt>
                <c:pt idx="4333">
                  <c:v>0.23797219999999999</c:v>
                </c:pt>
                <c:pt idx="4334">
                  <c:v>1.2062759999999999</c:v>
                </c:pt>
                <c:pt idx="4335">
                  <c:v>0.86326210000000003</c:v>
                </c:pt>
                <c:pt idx="4336">
                  <c:v>-0.2102396</c:v>
                </c:pt>
                <c:pt idx="4337">
                  <c:v>1.462164</c:v>
                </c:pt>
                <c:pt idx="4338">
                  <c:v>0.99791129999999995</c:v>
                </c:pt>
                <c:pt idx="4339">
                  <c:v>-0.57201469999999999</c:v>
                </c:pt>
                <c:pt idx="4340">
                  <c:v>0.96799729999999995</c:v>
                </c:pt>
                <c:pt idx="4341">
                  <c:v>-0.2048459</c:v>
                </c:pt>
                <c:pt idx="4342">
                  <c:v>0.65969960000000005</c:v>
                </c:pt>
                <c:pt idx="4343">
                  <c:v>2.5692300000000001</c:v>
                </c:pt>
                <c:pt idx="4344">
                  <c:v>1.818862</c:v>
                </c:pt>
                <c:pt idx="4345">
                  <c:v>-0.24548519999999999</c:v>
                </c:pt>
                <c:pt idx="4346">
                  <c:v>0.80562789999999995</c:v>
                </c:pt>
                <c:pt idx="4347">
                  <c:v>1.946318</c:v>
                </c:pt>
                <c:pt idx="4348">
                  <c:v>1.1522600000000001</c:v>
                </c:pt>
                <c:pt idx="4349">
                  <c:v>-0.38385750000000002</c:v>
                </c:pt>
                <c:pt idx="4350">
                  <c:v>1.551668</c:v>
                </c:pt>
                <c:pt idx="4351">
                  <c:v>1.1908840000000001</c:v>
                </c:pt>
                <c:pt idx="4352">
                  <c:v>1.5932379999999999</c:v>
                </c:pt>
                <c:pt idx="4353">
                  <c:v>1.5053609999999999</c:v>
                </c:pt>
                <c:pt idx="4354">
                  <c:v>-0.51568329999999996</c:v>
                </c:pt>
                <c:pt idx="4355">
                  <c:v>2.754559</c:v>
                </c:pt>
                <c:pt idx="4356">
                  <c:v>1.2588220000000001</c:v>
                </c:pt>
                <c:pt idx="4357">
                  <c:v>0.81257020000000002</c:v>
                </c:pt>
                <c:pt idx="4358">
                  <c:v>-0.32539499999999999</c:v>
                </c:pt>
                <c:pt idx="4359">
                  <c:v>0.4569512</c:v>
                </c:pt>
                <c:pt idx="4360">
                  <c:v>0.66332199999999997</c:v>
                </c:pt>
                <c:pt idx="4361">
                  <c:v>1.603369</c:v>
                </c:pt>
                <c:pt idx="4362">
                  <c:v>0.83555170000000001</c:v>
                </c:pt>
                <c:pt idx="4363">
                  <c:v>1.0121720000000001</c:v>
                </c:pt>
                <c:pt idx="4364">
                  <c:v>0.41739290000000001</c:v>
                </c:pt>
                <c:pt idx="4365">
                  <c:v>-0.2399713</c:v>
                </c:pt>
                <c:pt idx="4366">
                  <c:v>1.694401</c:v>
                </c:pt>
                <c:pt idx="4367">
                  <c:v>1.5944149999999999</c:v>
                </c:pt>
                <c:pt idx="4368">
                  <c:v>1.115202</c:v>
                </c:pt>
                <c:pt idx="4369">
                  <c:v>-0.43673000000000001</c:v>
                </c:pt>
                <c:pt idx="4370">
                  <c:v>2.8046120000000001</c:v>
                </c:pt>
                <c:pt idx="4371">
                  <c:v>1.8656539999999999</c:v>
                </c:pt>
                <c:pt idx="4372">
                  <c:v>-0.19185569999999999</c:v>
                </c:pt>
                <c:pt idx="4373">
                  <c:v>1.7103680000000001</c:v>
                </c:pt>
                <c:pt idx="4374">
                  <c:v>1.528662</c:v>
                </c:pt>
                <c:pt idx="4375">
                  <c:v>1.8370040000000001</c:v>
                </c:pt>
                <c:pt idx="4376">
                  <c:v>-0.52392130000000003</c:v>
                </c:pt>
                <c:pt idx="4377">
                  <c:v>0.88342370000000003</c:v>
                </c:pt>
                <c:pt idx="4378">
                  <c:v>1.657038</c:v>
                </c:pt>
                <c:pt idx="4379">
                  <c:v>2.5743689999999999</c:v>
                </c:pt>
                <c:pt idx="4380">
                  <c:v>-0.4356778</c:v>
                </c:pt>
                <c:pt idx="4381">
                  <c:v>1.793725</c:v>
                </c:pt>
                <c:pt idx="4382">
                  <c:v>2.526554</c:v>
                </c:pt>
                <c:pt idx="4383">
                  <c:v>1.395691</c:v>
                </c:pt>
                <c:pt idx="4384">
                  <c:v>1.9699759999999999</c:v>
                </c:pt>
                <c:pt idx="4385">
                  <c:v>0.90863229999999995</c:v>
                </c:pt>
                <c:pt idx="4386">
                  <c:v>-0.2072156</c:v>
                </c:pt>
                <c:pt idx="4387">
                  <c:v>-0.19797229999999999</c:v>
                </c:pt>
                <c:pt idx="4388">
                  <c:v>-0.2388036</c:v>
                </c:pt>
                <c:pt idx="4389">
                  <c:v>1.759315</c:v>
                </c:pt>
                <c:pt idx="4390">
                  <c:v>2.682353</c:v>
                </c:pt>
                <c:pt idx="4391">
                  <c:v>0.75485469999999999</c:v>
                </c:pt>
                <c:pt idx="4392">
                  <c:v>0.70670900000000003</c:v>
                </c:pt>
                <c:pt idx="4393">
                  <c:v>-0.34166980000000002</c:v>
                </c:pt>
                <c:pt idx="4394">
                  <c:v>1.974064</c:v>
                </c:pt>
                <c:pt idx="4395">
                  <c:v>-0.41098200000000001</c:v>
                </c:pt>
                <c:pt idx="4396">
                  <c:v>1.317939</c:v>
                </c:pt>
                <c:pt idx="4397">
                  <c:v>2.7094019999999999</c:v>
                </c:pt>
                <c:pt idx="4398">
                  <c:v>0.40856520000000002</c:v>
                </c:pt>
                <c:pt idx="4399">
                  <c:v>-0.52201180000000003</c:v>
                </c:pt>
                <c:pt idx="4400">
                  <c:v>0.92750960000000005</c:v>
                </c:pt>
                <c:pt idx="4401">
                  <c:v>2.0270000000000001</c:v>
                </c:pt>
                <c:pt idx="4402">
                  <c:v>0.56600450000000002</c:v>
                </c:pt>
                <c:pt idx="4403">
                  <c:v>0.86989629999999996</c:v>
                </c:pt>
                <c:pt idx="4404">
                  <c:v>0.50232149999999998</c:v>
                </c:pt>
                <c:pt idx="4405">
                  <c:v>0.53759769999999996</c:v>
                </c:pt>
                <c:pt idx="4406">
                  <c:v>-0.43566280000000002</c:v>
                </c:pt>
                <c:pt idx="4407">
                  <c:v>1.857351</c:v>
                </c:pt>
                <c:pt idx="4408">
                  <c:v>1.4873149999999999</c:v>
                </c:pt>
                <c:pt idx="4409">
                  <c:v>0.77388920000000005</c:v>
                </c:pt>
                <c:pt idx="4410">
                  <c:v>0.47815010000000002</c:v>
                </c:pt>
                <c:pt idx="4411">
                  <c:v>0.26987889999999998</c:v>
                </c:pt>
                <c:pt idx="4412">
                  <c:v>1.4946410000000001</c:v>
                </c:pt>
                <c:pt idx="4413">
                  <c:v>1.395389</c:v>
                </c:pt>
                <c:pt idx="4414">
                  <c:v>0.5285784</c:v>
                </c:pt>
                <c:pt idx="4415">
                  <c:v>1.1303399999999999</c:v>
                </c:pt>
                <c:pt idx="4416">
                  <c:v>1.459651</c:v>
                </c:pt>
                <c:pt idx="4417">
                  <c:v>1.3747720000000001</c:v>
                </c:pt>
                <c:pt idx="4418">
                  <c:v>-0.26280520000000002</c:v>
                </c:pt>
                <c:pt idx="4419">
                  <c:v>0.43712089999999998</c:v>
                </c:pt>
                <c:pt idx="4420">
                  <c:v>1.3320890000000001</c:v>
                </c:pt>
                <c:pt idx="4421">
                  <c:v>1.22882</c:v>
                </c:pt>
                <c:pt idx="4422">
                  <c:v>0.8032551</c:v>
                </c:pt>
                <c:pt idx="4423">
                  <c:v>1.4963820000000001</c:v>
                </c:pt>
                <c:pt idx="4424">
                  <c:v>1.206728</c:v>
                </c:pt>
                <c:pt idx="4425">
                  <c:v>1.4022030000000001</c:v>
                </c:pt>
                <c:pt idx="4426">
                  <c:v>-0.15189279999999999</c:v>
                </c:pt>
                <c:pt idx="4427">
                  <c:v>0.55367750000000004</c:v>
                </c:pt>
                <c:pt idx="4428">
                  <c:v>2.5476779999999999</c:v>
                </c:pt>
                <c:pt idx="4429">
                  <c:v>1.187854</c:v>
                </c:pt>
                <c:pt idx="4430">
                  <c:v>0.96014549999999999</c:v>
                </c:pt>
                <c:pt idx="4431">
                  <c:v>0.34092860000000003</c:v>
                </c:pt>
                <c:pt idx="4432">
                  <c:v>2.665375</c:v>
                </c:pt>
                <c:pt idx="4433">
                  <c:v>1.235042</c:v>
                </c:pt>
                <c:pt idx="4434">
                  <c:v>-0.47324670000000002</c:v>
                </c:pt>
                <c:pt idx="4435">
                  <c:v>1.634938</c:v>
                </c:pt>
                <c:pt idx="4436">
                  <c:v>1.2224600000000001</c:v>
                </c:pt>
                <c:pt idx="4437">
                  <c:v>-0.27888309999999999</c:v>
                </c:pt>
                <c:pt idx="4438">
                  <c:v>0.38128580000000001</c:v>
                </c:pt>
                <c:pt idx="4439">
                  <c:v>2.7646999999999999</c:v>
                </c:pt>
                <c:pt idx="4440">
                  <c:v>2.0296059999999998</c:v>
                </c:pt>
                <c:pt idx="4441">
                  <c:v>-0.16886499999999999</c:v>
                </c:pt>
                <c:pt idx="4442">
                  <c:v>0.73492489999999999</c:v>
                </c:pt>
                <c:pt idx="4443">
                  <c:v>-0.17383180000000001</c:v>
                </c:pt>
                <c:pt idx="4444">
                  <c:v>-0.33110879999999998</c:v>
                </c:pt>
                <c:pt idx="4445">
                  <c:v>0.87215819999999999</c:v>
                </c:pt>
                <c:pt idx="4446">
                  <c:v>2.7852450000000002</c:v>
                </c:pt>
                <c:pt idx="4447">
                  <c:v>1.854163</c:v>
                </c:pt>
                <c:pt idx="4448">
                  <c:v>0.2295432</c:v>
                </c:pt>
                <c:pt idx="4449">
                  <c:v>1.936634</c:v>
                </c:pt>
                <c:pt idx="4450">
                  <c:v>0.97267190000000003</c:v>
                </c:pt>
                <c:pt idx="4451">
                  <c:v>0.74596359999999995</c:v>
                </c:pt>
                <c:pt idx="4452">
                  <c:v>2.657772</c:v>
                </c:pt>
                <c:pt idx="4453">
                  <c:v>0.96927200000000002</c:v>
                </c:pt>
                <c:pt idx="4454">
                  <c:v>0.6150272</c:v>
                </c:pt>
                <c:pt idx="4455">
                  <c:v>0.15106520000000001</c:v>
                </c:pt>
                <c:pt idx="4456">
                  <c:v>0.34797349999999999</c:v>
                </c:pt>
                <c:pt idx="4457">
                  <c:v>1.048983</c:v>
                </c:pt>
                <c:pt idx="4458">
                  <c:v>2.040594</c:v>
                </c:pt>
                <c:pt idx="4459">
                  <c:v>0.73742600000000003</c:v>
                </c:pt>
                <c:pt idx="4460">
                  <c:v>2.6396929999999998</c:v>
                </c:pt>
                <c:pt idx="4461">
                  <c:v>0.2330788</c:v>
                </c:pt>
                <c:pt idx="4462">
                  <c:v>1.203203</c:v>
                </c:pt>
                <c:pt idx="4463">
                  <c:v>0.64795400000000003</c:v>
                </c:pt>
                <c:pt idx="4464">
                  <c:v>1.2450570000000001</c:v>
                </c:pt>
                <c:pt idx="4465">
                  <c:v>2.0679069999999999</c:v>
                </c:pt>
                <c:pt idx="4466">
                  <c:v>1.5229600000000001</c:v>
                </c:pt>
                <c:pt idx="4467">
                  <c:v>1.6234949999999999</c:v>
                </c:pt>
                <c:pt idx="4468">
                  <c:v>0.40689059999999999</c:v>
                </c:pt>
                <c:pt idx="4469">
                  <c:v>-0.43321530000000003</c:v>
                </c:pt>
                <c:pt idx="4470">
                  <c:v>0.3856173</c:v>
                </c:pt>
                <c:pt idx="4471">
                  <c:v>-0.45311610000000002</c:v>
                </c:pt>
                <c:pt idx="4472">
                  <c:v>0.42138940000000003</c:v>
                </c:pt>
                <c:pt idx="4473">
                  <c:v>0.35055829999999999</c:v>
                </c:pt>
                <c:pt idx="4474">
                  <c:v>1.5602309999999999</c:v>
                </c:pt>
                <c:pt idx="4475">
                  <c:v>1.449746</c:v>
                </c:pt>
                <c:pt idx="4476">
                  <c:v>0.94692679999999996</c:v>
                </c:pt>
                <c:pt idx="4477">
                  <c:v>0.92047579999999996</c:v>
                </c:pt>
                <c:pt idx="4478">
                  <c:v>1.5752679999999999</c:v>
                </c:pt>
                <c:pt idx="4479">
                  <c:v>1.965943</c:v>
                </c:pt>
                <c:pt idx="4480">
                  <c:v>0.95676890000000003</c:v>
                </c:pt>
                <c:pt idx="4481">
                  <c:v>-0.20817749999999999</c:v>
                </c:pt>
                <c:pt idx="4482">
                  <c:v>1.579148</c:v>
                </c:pt>
                <c:pt idx="4483">
                  <c:v>0.9014875</c:v>
                </c:pt>
                <c:pt idx="4484">
                  <c:v>-0.49525449999999999</c:v>
                </c:pt>
                <c:pt idx="4485">
                  <c:v>-0.33711679999999999</c:v>
                </c:pt>
                <c:pt idx="4486">
                  <c:v>-0.53635500000000003</c:v>
                </c:pt>
                <c:pt idx="4487">
                  <c:v>0.67608509999999999</c:v>
                </c:pt>
                <c:pt idx="4488">
                  <c:v>1.396687</c:v>
                </c:pt>
                <c:pt idx="4489">
                  <c:v>0.89770559999999999</c:v>
                </c:pt>
                <c:pt idx="4490">
                  <c:v>-0.45081549999999998</c:v>
                </c:pt>
                <c:pt idx="4491">
                  <c:v>2.7854009999999998</c:v>
                </c:pt>
                <c:pt idx="4492">
                  <c:v>0.1360876</c:v>
                </c:pt>
                <c:pt idx="4493">
                  <c:v>1.8423430000000001</c:v>
                </c:pt>
                <c:pt idx="4494">
                  <c:v>1.579895</c:v>
                </c:pt>
                <c:pt idx="4495">
                  <c:v>1.6534040000000001</c:v>
                </c:pt>
                <c:pt idx="4496">
                  <c:v>7.6399300000000003E-2</c:v>
                </c:pt>
                <c:pt idx="4497">
                  <c:v>0.62122169999999999</c:v>
                </c:pt>
                <c:pt idx="4498">
                  <c:v>2.6745700000000001</c:v>
                </c:pt>
                <c:pt idx="4499">
                  <c:v>1.867051</c:v>
                </c:pt>
                <c:pt idx="4500">
                  <c:v>1.0406679999999999</c:v>
                </c:pt>
                <c:pt idx="4501">
                  <c:v>1.799871</c:v>
                </c:pt>
                <c:pt idx="4502">
                  <c:v>2.5406469999999999</c:v>
                </c:pt>
                <c:pt idx="4503">
                  <c:v>0.75533070000000002</c:v>
                </c:pt>
                <c:pt idx="4504">
                  <c:v>1.78196</c:v>
                </c:pt>
                <c:pt idx="4505">
                  <c:v>-0.1638503</c:v>
                </c:pt>
                <c:pt idx="4506">
                  <c:v>2.0217890000000001</c:v>
                </c:pt>
                <c:pt idx="4507">
                  <c:v>2.5640260000000001</c:v>
                </c:pt>
                <c:pt idx="4508">
                  <c:v>1.8114170000000001</c:v>
                </c:pt>
                <c:pt idx="4509">
                  <c:v>1.4163490000000001</c:v>
                </c:pt>
                <c:pt idx="4510">
                  <c:v>1.8487199999999999</c:v>
                </c:pt>
                <c:pt idx="4511">
                  <c:v>0.84528170000000002</c:v>
                </c:pt>
                <c:pt idx="4512">
                  <c:v>1.85728</c:v>
                </c:pt>
                <c:pt idx="4513">
                  <c:v>1.562098</c:v>
                </c:pt>
                <c:pt idx="4514">
                  <c:v>0.59006939999999997</c:v>
                </c:pt>
                <c:pt idx="4515">
                  <c:v>0.81540299999999999</c:v>
                </c:pt>
                <c:pt idx="4516">
                  <c:v>-0.21521879999999999</c:v>
                </c:pt>
                <c:pt idx="4517">
                  <c:v>1.107253</c:v>
                </c:pt>
                <c:pt idx="4518">
                  <c:v>0.96304350000000005</c:v>
                </c:pt>
                <c:pt idx="4519">
                  <c:v>1.1202030000000001</c:v>
                </c:pt>
                <c:pt idx="4520">
                  <c:v>1.811663</c:v>
                </c:pt>
                <c:pt idx="4521">
                  <c:v>1.6185179999999999</c:v>
                </c:pt>
                <c:pt idx="4522">
                  <c:v>-0.42070469999999999</c:v>
                </c:pt>
                <c:pt idx="4523">
                  <c:v>0.91589830000000005</c:v>
                </c:pt>
                <c:pt idx="4524">
                  <c:v>2.0996990000000002</c:v>
                </c:pt>
                <c:pt idx="4525">
                  <c:v>-0.28922880000000001</c:v>
                </c:pt>
                <c:pt idx="4526">
                  <c:v>1.042708</c:v>
                </c:pt>
                <c:pt idx="4527">
                  <c:v>0.85492959999999996</c:v>
                </c:pt>
                <c:pt idx="4528">
                  <c:v>1.621694</c:v>
                </c:pt>
                <c:pt idx="4529">
                  <c:v>0.29715130000000001</c:v>
                </c:pt>
                <c:pt idx="4530">
                  <c:v>0.52750189999999997</c:v>
                </c:pt>
                <c:pt idx="4531">
                  <c:v>1.4511750000000001</c:v>
                </c:pt>
                <c:pt idx="4532">
                  <c:v>2.0204659999999999</c:v>
                </c:pt>
                <c:pt idx="4533">
                  <c:v>1.408674</c:v>
                </c:pt>
                <c:pt idx="4534">
                  <c:v>0.56184639999999997</c:v>
                </c:pt>
                <c:pt idx="4535">
                  <c:v>1.793004</c:v>
                </c:pt>
                <c:pt idx="4536">
                  <c:v>0.75887119999999997</c:v>
                </c:pt>
                <c:pt idx="4537">
                  <c:v>1.0216160000000001</c:v>
                </c:pt>
                <c:pt idx="4538">
                  <c:v>-0.20502020000000001</c:v>
                </c:pt>
                <c:pt idx="4539">
                  <c:v>1.755762</c:v>
                </c:pt>
                <c:pt idx="4540">
                  <c:v>1.1878120000000001</c:v>
                </c:pt>
                <c:pt idx="4541">
                  <c:v>1.9995780000000001</c:v>
                </c:pt>
                <c:pt idx="4542">
                  <c:v>0.57282940000000004</c:v>
                </c:pt>
                <c:pt idx="4543">
                  <c:v>0.96059240000000001</c:v>
                </c:pt>
                <c:pt idx="4544">
                  <c:v>1.262764</c:v>
                </c:pt>
                <c:pt idx="4545">
                  <c:v>2.1654200000000001</c:v>
                </c:pt>
                <c:pt idx="4546">
                  <c:v>0.50100429999999996</c:v>
                </c:pt>
                <c:pt idx="4547">
                  <c:v>-7.9600939999999995E-2</c:v>
                </c:pt>
                <c:pt idx="4548">
                  <c:v>1.3519890000000001</c:v>
                </c:pt>
                <c:pt idx="4549">
                  <c:v>2.0468000000000002</c:v>
                </c:pt>
                <c:pt idx="4550">
                  <c:v>1.40188</c:v>
                </c:pt>
                <c:pt idx="4551">
                  <c:v>1.1842729999999999</c:v>
                </c:pt>
                <c:pt idx="4552">
                  <c:v>-1.022498E-2</c:v>
                </c:pt>
                <c:pt idx="4553">
                  <c:v>0.70383240000000002</c:v>
                </c:pt>
                <c:pt idx="4554">
                  <c:v>2.0398550000000002</c:v>
                </c:pt>
                <c:pt idx="4555">
                  <c:v>1.9621409999999999</c:v>
                </c:pt>
                <c:pt idx="4556">
                  <c:v>1.3164009999999999</c:v>
                </c:pt>
                <c:pt idx="4557">
                  <c:v>2.0964209999999999</c:v>
                </c:pt>
                <c:pt idx="4558">
                  <c:v>1.963894</c:v>
                </c:pt>
                <c:pt idx="4559">
                  <c:v>1.1795359999999999</c:v>
                </c:pt>
                <c:pt idx="4560">
                  <c:v>1.1616310000000001</c:v>
                </c:pt>
                <c:pt idx="4561">
                  <c:v>0.4508585</c:v>
                </c:pt>
                <c:pt idx="4562">
                  <c:v>0.49154789999999998</c:v>
                </c:pt>
                <c:pt idx="4563">
                  <c:v>1.864042</c:v>
                </c:pt>
                <c:pt idx="4564">
                  <c:v>1.249438</c:v>
                </c:pt>
                <c:pt idx="4565">
                  <c:v>1.030735</c:v>
                </c:pt>
                <c:pt idx="4566">
                  <c:v>0.56988470000000002</c:v>
                </c:pt>
                <c:pt idx="4567">
                  <c:v>1.9624779999999999</c:v>
                </c:pt>
                <c:pt idx="4568">
                  <c:v>1.181611</c:v>
                </c:pt>
                <c:pt idx="4569">
                  <c:v>1.12477</c:v>
                </c:pt>
                <c:pt idx="4570">
                  <c:v>2.070497</c:v>
                </c:pt>
                <c:pt idx="4571">
                  <c:v>1.9614959999999999</c:v>
                </c:pt>
                <c:pt idx="4572">
                  <c:v>1.0378510000000001</c:v>
                </c:pt>
                <c:pt idx="4573">
                  <c:v>0.57924240000000005</c:v>
                </c:pt>
                <c:pt idx="4574">
                  <c:v>2.0241410000000002</c:v>
                </c:pt>
                <c:pt idx="4575">
                  <c:v>1.9273960000000001</c:v>
                </c:pt>
                <c:pt idx="4576">
                  <c:v>0.48595100000000002</c:v>
                </c:pt>
                <c:pt idx="4577">
                  <c:v>0.57013639999999999</c:v>
                </c:pt>
                <c:pt idx="4578">
                  <c:v>1.970682</c:v>
                </c:pt>
                <c:pt idx="4579">
                  <c:v>1.95458</c:v>
                </c:pt>
                <c:pt idx="4580">
                  <c:v>0.50973639999999998</c:v>
                </c:pt>
                <c:pt idx="4581">
                  <c:v>2.0001669999999998</c:v>
                </c:pt>
                <c:pt idx="4582">
                  <c:v>1.277622</c:v>
                </c:pt>
                <c:pt idx="4583">
                  <c:v>1.037936</c:v>
                </c:pt>
                <c:pt idx="4584">
                  <c:v>0.86426840000000005</c:v>
                </c:pt>
                <c:pt idx="4585">
                  <c:v>1.3000119999999999</c:v>
                </c:pt>
                <c:pt idx="4586">
                  <c:v>0.460314</c:v>
                </c:pt>
                <c:pt idx="4587">
                  <c:v>1.2552160000000001</c:v>
                </c:pt>
                <c:pt idx="4588">
                  <c:v>1.1343559999999999</c:v>
                </c:pt>
                <c:pt idx="4589">
                  <c:v>0.61404559999999997</c:v>
                </c:pt>
                <c:pt idx="4590">
                  <c:v>0.9320271</c:v>
                </c:pt>
                <c:pt idx="4591">
                  <c:v>1.072511</c:v>
                </c:pt>
                <c:pt idx="4592">
                  <c:v>2.108212</c:v>
                </c:pt>
                <c:pt idx="4593">
                  <c:v>2.061207</c:v>
                </c:pt>
                <c:pt idx="4594">
                  <c:v>1.200982</c:v>
                </c:pt>
                <c:pt idx="4595">
                  <c:v>1.017171</c:v>
                </c:pt>
                <c:pt idx="4596">
                  <c:v>0.65573020000000004</c:v>
                </c:pt>
                <c:pt idx="4597">
                  <c:v>1.8940790000000001</c:v>
                </c:pt>
                <c:pt idx="4598">
                  <c:v>1.2965390000000001</c:v>
                </c:pt>
                <c:pt idx="4599">
                  <c:v>1.2181850000000001</c:v>
                </c:pt>
                <c:pt idx="4600">
                  <c:v>0.45962629999999999</c:v>
                </c:pt>
                <c:pt idx="4601">
                  <c:v>2.0662980000000002</c:v>
                </c:pt>
                <c:pt idx="4602">
                  <c:v>2.058589</c:v>
                </c:pt>
                <c:pt idx="4603">
                  <c:v>1.2770710000000001</c:v>
                </c:pt>
                <c:pt idx="4604">
                  <c:v>1.1179920000000001</c:v>
                </c:pt>
                <c:pt idx="4605">
                  <c:v>0.92909719999999996</c:v>
                </c:pt>
                <c:pt idx="4606">
                  <c:v>1.9339109999999999</c:v>
                </c:pt>
                <c:pt idx="4607">
                  <c:v>1.0352570000000001</c:v>
                </c:pt>
                <c:pt idx="4608">
                  <c:v>0.66781349999999995</c:v>
                </c:pt>
                <c:pt idx="4609">
                  <c:v>1.895664</c:v>
                </c:pt>
                <c:pt idx="4610">
                  <c:v>1.912612</c:v>
                </c:pt>
                <c:pt idx="4611">
                  <c:v>2.1428639999999999</c:v>
                </c:pt>
                <c:pt idx="4612">
                  <c:v>1.276492</c:v>
                </c:pt>
                <c:pt idx="4613">
                  <c:v>0.55248240000000004</c:v>
                </c:pt>
                <c:pt idx="4614">
                  <c:v>1.883392</c:v>
                </c:pt>
                <c:pt idx="4615">
                  <c:v>1.305372</c:v>
                </c:pt>
                <c:pt idx="4616">
                  <c:v>1.1394770000000001</c:v>
                </c:pt>
                <c:pt idx="4617">
                  <c:v>1.299628</c:v>
                </c:pt>
                <c:pt idx="4618">
                  <c:v>2.1399889999999999</c:v>
                </c:pt>
                <c:pt idx="4619">
                  <c:v>1.045193</c:v>
                </c:pt>
                <c:pt idx="4620">
                  <c:v>1.195036</c:v>
                </c:pt>
                <c:pt idx="4621">
                  <c:v>0.64963360000000003</c:v>
                </c:pt>
                <c:pt idx="4622">
                  <c:v>1.968896</c:v>
                </c:pt>
                <c:pt idx="4623">
                  <c:v>1.879702</c:v>
                </c:pt>
                <c:pt idx="4624">
                  <c:v>1.8868130000000001</c:v>
                </c:pt>
                <c:pt idx="4625">
                  <c:v>1.2306699999999999</c:v>
                </c:pt>
                <c:pt idx="4626">
                  <c:v>1.2837700000000001</c:v>
                </c:pt>
                <c:pt idx="4627">
                  <c:v>1.8471919999999999</c:v>
                </c:pt>
                <c:pt idx="4628">
                  <c:v>2.1123789999999998</c:v>
                </c:pt>
                <c:pt idx="4629">
                  <c:v>1.31785</c:v>
                </c:pt>
                <c:pt idx="4630">
                  <c:v>0.46439979999999997</c:v>
                </c:pt>
                <c:pt idx="4631">
                  <c:v>2.0037639999999999</c:v>
                </c:pt>
                <c:pt idx="4632">
                  <c:v>1.820011</c:v>
                </c:pt>
                <c:pt idx="4633">
                  <c:v>0.50411410000000001</c:v>
                </c:pt>
                <c:pt idx="4634">
                  <c:v>1.929548</c:v>
                </c:pt>
                <c:pt idx="4635">
                  <c:v>1.8822810000000001</c:v>
                </c:pt>
                <c:pt idx="4636">
                  <c:v>0.55829779999999996</c:v>
                </c:pt>
                <c:pt idx="4637">
                  <c:v>1.0639050000000001</c:v>
                </c:pt>
                <c:pt idx="4638">
                  <c:v>1.8778030000000001</c:v>
                </c:pt>
                <c:pt idx="4639">
                  <c:v>1.3134669999999999</c:v>
                </c:pt>
                <c:pt idx="4640">
                  <c:v>1.123758</c:v>
                </c:pt>
                <c:pt idx="4641">
                  <c:v>1.2927690000000001</c:v>
                </c:pt>
                <c:pt idx="4642">
                  <c:v>1.004753</c:v>
                </c:pt>
                <c:pt idx="4643">
                  <c:v>0.69335789999999997</c:v>
                </c:pt>
                <c:pt idx="4644">
                  <c:v>1.923082</c:v>
                </c:pt>
                <c:pt idx="4645">
                  <c:v>0.92853330000000001</c:v>
                </c:pt>
                <c:pt idx="4646">
                  <c:v>0.6064022</c:v>
                </c:pt>
                <c:pt idx="4647">
                  <c:v>1.1300129999999999</c:v>
                </c:pt>
                <c:pt idx="4648">
                  <c:v>0.66404969999999996</c:v>
                </c:pt>
                <c:pt idx="4649">
                  <c:v>1.927516</c:v>
                </c:pt>
                <c:pt idx="4650">
                  <c:v>1.9275469999999999</c:v>
                </c:pt>
                <c:pt idx="4651">
                  <c:v>1.186896</c:v>
                </c:pt>
                <c:pt idx="4652">
                  <c:v>0.56304739999999998</c:v>
                </c:pt>
                <c:pt idx="4653">
                  <c:v>0.9204232</c:v>
                </c:pt>
                <c:pt idx="4654">
                  <c:v>2.059107</c:v>
                </c:pt>
                <c:pt idx="4655">
                  <c:v>0.82884449999999998</c:v>
                </c:pt>
                <c:pt idx="4656">
                  <c:v>1.8886799999999999</c:v>
                </c:pt>
                <c:pt idx="4657">
                  <c:v>0.64411739999999995</c:v>
                </c:pt>
                <c:pt idx="4658">
                  <c:v>1.334363</c:v>
                </c:pt>
                <c:pt idx="4659">
                  <c:v>0.9338881</c:v>
                </c:pt>
                <c:pt idx="4660">
                  <c:v>1.2773589999999999</c:v>
                </c:pt>
                <c:pt idx="4661">
                  <c:v>1.1181160000000001</c:v>
                </c:pt>
                <c:pt idx="4662">
                  <c:v>2.0001150000000001</c:v>
                </c:pt>
                <c:pt idx="4663">
                  <c:v>1.20303</c:v>
                </c:pt>
                <c:pt idx="4664">
                  <c:v>1.0772139999999999</c:v>
                </c:pt>
                <c:pt idx="4665">
                  <c:v>0.68249700000000002</c:v>
                </c:pt>
                <c:pt idx="4666">
                  <c:v>0.91022769999999997</c:v>
                </c:pt>
                <c:pt idx="4667">
                  <c:v>0.93940599999999996</c:v>
                </c:pt>
                <c:pt idx="4668">
                  <c:v>0.55951740000000005</c:v>
                </c:pt>
                <c:pt idx="4669">
                  <c:v>0.49839709999999998</c:v>
                </c:pt>
                <c:pt idx="4670">
                  <c:v>0.75861940000000005</c:v>
                </c:pt>
                <c:pt idx="4671">
                  <c:v>2.047647</c:v>
                </c:pt>
                <c:pt idx="4672">
                  <c:v>1.371407</c:v>
                </c:pt>
                <c:pt idx="4673">
                  <c:v>1.1056159999999999</c:v>
                </c:pt>
                <c:pt idx="4674">
                  <c:v>0.48218640000000001</c:v>
                </c:pt>
                <c:pt idx="4675">
                  <c:v>1.8861380000000001</c:v>
                </c:pt>
                <c:pt idx="4676">
                  <c:v>2.0343439999999999</c:v>
                </c:pt>
                <c:pt idx="4677">
                  <c:v>0.4926604</c:v>
                </c:pt>
                <c:pt idx="4678">
                  <c:v>0.98588730000000002</c:v>
                </c:pt>
                <c:pt idx="4679">
                  <c:v>1.933716</c:v>
                </c:pt>
                <c:pt idx="4680">
                  <c:v>0.489676</c:v>
                </c:pt>
                <c:pt idx="4681">
                  <c:v>1.145502</c:v>
                </c:pt>
                <c:pt idx="4682">
                  <c:v>0.56132499999999996</c:v>
                </c:pt>
                <c:pt idx="4683">
                  <c:v>0.56198020000000004</c:v>
                </c:pt>
                <c:pt idx="4684">
                  <c:v>0.96067709999999995</c:v>
                </c:pt>
                <c:pt idx="4685">
                  <c:v>0.6293147</c:v>
                </c:pt>
                <c:pt idx="4686">
                  <c:v>1.2231829999999999</c:v>
                </c:pt>
                <c:pt idx="4687">
                  <c:v>0.59226979999999996</c:v>
                </c:pt>
                <c:pt idx="4688">
                  <c:v>0.90389050000000004</c:v>
                </c:pt>
                <c:pt idx="4689">
                  <c:v>0.48204520000000001</c:v>
                </c:pt>
                <c:pt idx="4690">
                  <c:v>1.98912</c:v>
                </c:pt>
                <c:pt idx="4691">
                  <c:v>1.898744</c:v>
                </c:pt>
                <c:pt idx="4692">
                  <c:v>1.150239</c:v>
                </c:pt>
                <c:pt idx="4693">
                  <c:v>1.237557</c:v>
                </c:pt>
                <c:pt idx="4694">
                  <c:v>1.831672</c:v>
                </c:pt>
                <c:pt idx="4695">
                  <c:v>1.2272259999999999</c:v>
                </c:pt>
                <c:pt idx="4696">
                  <c:v>1.955219</c:v>
                </c:pt>
                <c:pt idx="4697">
                  <c:v>1.9957389999999999</c:v>
                </c:pt>
                <c:pt idx="4698">
                  <c:v>0.66252679999999997</c:v>
                </c:pt>
                <c:pt idx="4699">
                  <c:v>1.0039</c:v>
                </c:pt>
                <c:pt idx="4700">
                  <c:v>1.122992</c:v>
                </c:pt>
                <c:pt idx="4701">
                  <c:v>1.1698740000000001</c:v>
                </c:pt>
                <c:pt idx="4702">
                  <c:v>2.0079609999999999</c:v>
                </c:pt>
                <c:pt idx="4703">
                  <c:v>1.966426</c:v>
                </c:pt>
                <c:pt idx="4704">
                  <c:v>-6.0844360000000004E-3</c:v>
                </c:pt>
                <c:pt idx="4705">
                  <c:v>1.2414320000000001</c:v>
                </c:pt>
                <c:pt idx="4706">
                  <c:v>1.99786</c:v>
                </c:pt>
                <c:pt idx="4707">
                  <c:v>2.0697890000000001</c:v>
                </c:pt>
                <c:pt idx="4708">
                  <c:v>0.59366070000000004</c:v>
                </c:pt>
                <c:pt idx="4709">
                  <c:v>1.2783910000000001</c:v>
                </c:pt>
                <c:pt idx="4710">
                  <c:v>1.9309499999999999</c:v>
                </c:pt>
                <c:pt idx="4711">
                  <c:v>2.0425179999999998</c:v>
                </c:pt>
                <c:pt idx="4712">
                  <c:v>0.6501806</c:v>
                </c:pt>
                <c:pt idx="4713">
                  <c:v>1.3245469999999999</c:v>
                </c:pt>
                <c:pt idx="4714">
                  <c:v>1.0709740000000001</c:v>
                </c:pt>
                <c:pt idx="4715">
                  <c:v>1.296227</c:v>
                </c:pt>
                <c:pt idx="4716">
                  <c:v>0.82478260000000003</c:v>
                </c:pt>
                <c:pt idx="4717">
                  <c:v>0.5135634</c:v>
                </c:pt>
                <c:pt idx="4718">
                  <c:v>0.68963569999999996</c:v>
                </c:pt>
                <c:pt idx="4719">
                  <c:v>2.0558169999999998</c:v>
                </c:pt>
                <c:pt idx="4720">
                  <c:v>0.84090719999999997</c:v>
                </c:pt>
                <c:pt idx="4721">
                  <c:v>1.091256</c:v>
                </c:pt>
                <c:pt idx="4722">
                  <c:v>1.0259860000000001</c:v>
                </c:pt>
                <c:pt idx="4723">
                  <c:v>0.87488960000000005</c:v>
                </c:pt>
                <c:pt idx="4724">
                  <c:v>1.0115860000000001</c:v>
                </c:pt>
                <c:pt idx="4725">
                  <c:v>1.9613080000000001</c:v>
                </c:pt>
                <c:pt idx="4726">
                  <c:v>0.79646459999999997</c:v>
                </c:pt>
                <c:pt idx="4727">
                  <c:v>0.97132949999999996</c:v>
                </c:pt>
                <c:pt idx="4728">
                  <c:v>1.900997</c:v>
                </c:pt>
                <c:pt idx="4729">
                  <c:v>0.80414059999999998</c:v>
                </c:pt>
                <c:pt idx="4730">
                  <c:v>0.53103920000000004</c:v>
                </c:pt>
                <c:pt idx="4731">
                  <c:v>0.68552679999999999</c:v>
                </c:pt>
                <c:pt idx="4732">
                  <c:v>1.938008</c:v>
                </c:pt>
                <c:pt idx="4733">
                  <c:v>1.127165</c:v>
                </c:pt>
                <c:pt idx="4734">
                  <c:v>1.2840860000000001</c:v>
                </c:pt>
                <c:pt idx="4735">
                  <c:v>0.78011359999999996</c:v>
                </c:pt>
                <c:pt idx="4736">
                  <c:v>2.0554709999999998</c:v>
                </c:pt>
                <c:pt idx="4737">
                  <c:v>0.88713200000000003</c:v>
                </c:pt>
                <c:pt idx="4738">
                  <c:v>1.1965349999999999</c:v>
                </c:pt>
                <c:pt idx="4739">
                  <c:v>1.1748130000000001</c:v>
                </c:pt>
                <c:pt idx="4740">
                  <c:v>0.67623929999999999</c:v>
                </c:pt>
                <c:pt idx="4741">
                  <c:v>1.947184</c:v>
                </c:pt>
                <c:pt idx="4742">
                  <c:v>1.821045</c:v>
                </c:pt>
                <c:pt idx="4743">
                  <c:v>1.1771799999999999</c:v>
                </c:pt>
                <c:pt idx="4744">
                  <c:v>0.73873630000000001</c:v>
                </c:pt>
                <c:pt idx="4745">
                  <c:v>2.0015149999999999</c:v>
                </c:pt>
                <c:pt idx="4746">
                  <c:v>0.74475709999999995</c:v>
                </c:pt>
                <c:pt idx="4747">
                  <c:v>1.246453</c:v>
                </c:pt>
                <c:pt idx="4748">
                  <c:v>1.1552519999999999</c:v>
                </c:pt>
                <c:pt idx="4749">
                  <c:v>0.8362195</c:v>
                </c:pt>
                <c:pt idx="4750">
                  <c:v>2.046284</c:v>
                </c:pt>
                <c:pt idx="4751">
                  <c:v>0.68798649999999995</c:v>
                </c:pt>
                <c:pt idx="4752">
                  <c:v>1.2653460000000001</c:v>
                </c:pt>
                <c:pt idx="4753">
                  <c:v>1.280888</c:v>
                </c:pt>
                <c:pt idx="4754">
                  <c:v>0.68326180000000003</c:v>
                </c:pt>
                <c:pt idx="4755">
                  <c:v>1.226364</c:v>
                </c:pt>
                <c:pt idx="4756">
                  <c:v>1.2123759999999999</c:v>
                </c:pt>
                <c:pt idx="4757">
                  <c:v>1.2542040000000001</c:v>
                </c:pt>
                <c:pt idx="4758">
                  <c:v>1.1700429999999999</c:v>
                </c:pt>
                <c:pt idx="4759">
                  <c:v>0.55563180000000001</c:v>
                </c:pt>
                <c:pt idx="4760">
                  <c:v>1.9756659999999999</c:v>
                </c:pt>
                <c:pt idx="4761">
                  <c:v>0.89688959999999995</c:v>
                </c:pt>
                <c:pt idx="4762">
                  <c:v>1.1915880000000001</c:v>
                </c:pt>
                <c:pt idx="4763">
                  <c:v>0.99825269999999999</c:v>
                </c:pt>
                <c:pt idx="4764">
                  <c:v>0.66335520000000003</c:v>
                </c:pt>
                <c:pt idx="4765">
                  <c:v>2.0484610000000001</c:v>
                </c:pt>
                <c:pt idx="4766">
                  <c:v>0.84010459999999998</c:v>
                </c:pt>
                <c:pt idx="4767">
                  <c:v>1.049533</c:v>
                </c:pt>
                <c:pt idx="4768">
                  <c:v>1.053599</c:v>
                </c:pt>
                <c:pt idx="4769">
                  <c:v>1.9258010000000001</c:v>
                </c:pt>
                <c:pt idx="4770">
                  <c:v>1.849072</c:v>
                </c:pt>
                <c:pt idx="4771">
                  <c:v>1.1823619999999999</c:v>
                </c:pt>
                <c:pt idx="4772">
                  <c:v>1.043736</c:v>
                </c:pt>
                <c:pt idx="4773">
                  <c:v>0.7904854</c:v>
                </c:pt>
                <c:pt idx="4774">
                  <c:v>2.0064229999999998</c:v>
                </c:pt>
                <c:pt idx="4775">
                  <c:v>1.8577589999999999</c:v>
                </c:pt>
                <c:pt idx="4776">
                  <c:v>1.266837</c:v>
                </c:pt>
                <c:pt idx="4777">
                  <c:v>0.96870710000000004</c:v>
                </c:pt>
                <c:pt idx="4778">
                  <c:v>0.6800737</c:v>
                </c:pt>
                <c:pt idx="4779">
                  <c:v>1.9890319999999999</c:v>
                </c:pt>
                <c:pt idx="4780">
                  <c:v>1.12588</c:v>
                </c:pt>
                <c:pt idx="4781">
                  <c:v>0.49515120000000001</c:v>
                </c:pt>
                <c:pt idx="4782">
                  <c:v>0.65012119999999995</c:v>
                </c:pt>
                <c:pt idx="4783">
                  <c:v>0.60764359999999995</c:v>
                </c:pt>
                <c:pt idx="4784">
                  <c:v>1.281609</c:v>
                </c:pt>
                <c:pt idx="4785">
                  <c:v>0.47173559999999998</c:v>
                </c:pt>
                <c:pt idx="4786">
                  <c:v>1.876979</c:v>
                </c:pt>
                <c:pt idx="4787">
                  <c:v>1.8501350000000001</c:v>
                </c:pt>
                <c:pt idx="4788">
                  <c:v>1.195087</c:v>
                </c:pt>
                <c:pt idx="4789">
                  <c:v>0.6206121</c:v>
                </c:pt>
                <c:pt idx="4790">
                  <c:v>2.0331399999999999</c:v>
                </c:pt>
                <c:pt idx="4791">
                  <c:v>0.57840780000000003</c:v>
                </c:pt>
                <c:pt idx="4792">
                  <c:v>1.1731419999999999</c:v>
                </c:pt>
                <c:pt idx="4793">
                  <c:v>1.931681</c:v>
                </c:pt>
                <c:pt idx="4794">
                  <c:v>1.2728539999999999</c:v>
                </c:pt>
                <c:pt idx="4795">
                  <c:v>1.1952</c:v>
                </c:pt>
                <c:pt idx="4796">
                  <c:v>0.49153479999999999</c:v>
                </c:pt>
                <c:pt idx="4797">
                  <c:v>1.9358919999999999</c:v>
                </c:pt>
                <c:pt idx="4798">
                  <c:v>1.955695</c:v>
                </c:pt>
                <c:pt idx="4799">
                  <c:v>0.67969860000000004</c:v>
                </c:pt>
                <c:pt idx="4800">
                  <c:v>2.1287889999999998</c:v>
                </c:pt>
                <c:pt idx="4801">
                  <c:v>1.8352280000000001</c:v>
                </c:pt>
                <c:pt idx="4802">
                  <c:v>1.005058</c:v>
                </c:pt>
                <c:pt idx="4803">
                  <c:v>1.108978</c:v>
                </c:pt>
                <c:pt idx="4804">
                  <c:v>2.0558589999999999</c:v>
                </c:pt>
                <c:pt idx="4805">
                  <c:v>0.90223589999999998</c:v>
                </c:pt>
                <c:pt idx="4806">
                  <c:v>1.109826</c:v>
                </c:pt>
                <c:pt idx="4807">
                  <c:v>0.60169479999999997</c:v>
                </c:pt>
                <c:pt idx="4808">
                  <c:v>2.101953</c:v>
                </c:pt>
                <c:pt idx="4809">
                  <c:v>2.1116350000000002</c:v>
                </c:pt>
                <c:pt idx="4810">
                  <c:v>0.89667090000000005</c:v>
                </c:pt>
                <c:pt idx="4811">
                  <c:v>1.2437879999999999</c:v>
                </c:pt>
                <c:pt idx="4812">
                  <c:v>0.55589189999999999</c:v>
                </c:pt>
                <c:pt idx="4813">
                  <c:v>1.9758519999999999</c:v>
                </c:pt>
                <c:pt idx="4814">
                  <c:v>0.87464149999999996</c:v>
                </c:pt>
                <c:pt idx="4815">
                  <c:v>1.334964</c:v>
                </c:pt>
                <c:pt idx="4816">
                  <c:v>0.69594959999999995</c:v>
                </c:pt>
                <c:pt idx="4817">
                  <c:v>2.0569500000000001</c:v>
                </c:pt>
                <c:pt idx="4818">
                  <c:v>0.83480390000000004</c:v>
                </c:pt>
                <c:pt idx="4819">
                  <c:v>1.136922</c:v>
                </c:pt>
                <c:pt idx="4820">
                  <c:v>1.2447589999999999</c:v>
                </c:pt>
                <c:pt idx="4821">
                  <c:v>0.498942</c:v>
                </c:pt>
                <c:pt idx="4822">
                  <c:v>0.90503129999999998</c:v>
                </c:pt>
                <c:pt idx="4823">
                  <c:v>1.963584</c:v>
                </c:pt>
                <c:pt idx="4824">
                  <c:v>0.53126989999999996</c:v>
                </c:pt>
                <c:pt idx="4825">
                  <c:v>1.1106339999999999</c:v>
                </c:pt>
                <c:pt idx="4826">
                  <c:v>0.50658959999999997</c:v>
                </c:pt>
                <c:pt idx="4827">
                  <c:v>1.9718720000000001</c:v>
                </c:pt>
                <c:pt idx="4828">
                  <c:v>1.1429739999999999</c:v>
                </c:pt>
                <c:pt idx="4829">
                  <c:v>2.1209980000000002</c:v>
                </c:pt>
                <c:pt idx="4830">
                  <c:v>1.9014249999999999</c:v>
                </c:pt>
                <c:pt idx="4831">
                  <c:v>0.54614479999999999</c:v>
                </c:pt>
                <c:pt idx="4832">
                  <c:v>1.84385</c:v>
                </c:pt>
                <c:pt idx="4833">
                  <c:v>1.858533</c:v>
                </c:pt>
                <c:pt idx="4834">
                  <c:v>1.319488</c:v>
                </c:pt>
                <c:pt idx="4835">
                  <c:v>1.144976</c:v>
                </c:pt>
                <c:pt idx="4836">
                  <c:v>0.61337249999999999</c:v>
                </c:pt>
                <c:pt idx="4837">
                  <c:v>1.229471</c:v>
                </c:pt>
                <c:pt idx="4838">
                  <c:v>1.043612</c:v>
                </c:pt>
                <c:pt idx="4839">
                  <c:v>0.98219659999999998</c:v>
                </c:pt>
                <c:pt idx="4840">
                  <c:v>0.85612600000000005</c:v>
                </c:pt>
                <c:pt idx="4841">
                  <c:v>1.2848029999999999</c:v>
                </c:pt>
                <c:pt idx="4842">
                  <c:v>1.159834</c:v>
                </c:pt>
                <c:pt idx="4843">
                  <c:v>0.64520060000000001</c:v>
                </c:pt>
                <c:pt idx="4844">
                  <c:v>2.1108920000000002</c:v>
                </c:pt>
                <c:pt idx="4845">
                  <c:v>1.0445180000000001</c:v>
                </c:pt>
                <c:pt idx="4846">
                  <c:v>0.57717580000000002</c:v>
                </c:pt>
                <c:pt idx="4847">
                  <c:v>0.71758259999999996</c:v>
                </c:pt>
                <c:pt idx="4848">
                  <c:v>0.87080400000000002</c:v>
                </c:pt>
                <c:pt idx="4849">
                  <c:v>2.0430980000000001</c:v>
                </c:pt>
                <c:pt idx="4850">
                  <c:v>1.190904</c:v>
                </c:pt>
                <c:pt idx="4851">
                  <c:v>2.1884779999999999</c:v>
                </c:pt>
                <c:pt idx="4852">
                  <c:v>1.8094570000000001</c:v>
                </c:pt>
                <c:pt idx="4853">
                  <c:v>1.110001</c:v>
                </c:pt>
                <c:pt idx="4854">
                  <c:v>1.194258</c:v>
                </c:pt>
                <c:pt idx="4855">
                  <c:v>1.9376599999999999</c:v>
                </c:pt>
                <c:pt idx="4856">
                  <c:v>0.86499380000000003</c:v>
                </c:pt>
                <c:pt idx="4857">
                  <c:v>1.0989450000000001</c:v>
                </c:pt>
                <c:pt idx="4858">
                  <c:v>1.3353200000000001</c:v>
                </c:pt>
                <c:pt idx="4859">
                  <c:v>0.55830429999999998</c:v>
                </c:pt>
                <c:pt idx="4860">
                  <c:v>1.9296340000000001</c:v>
                </c:pt>
                <c:pt idx="4861">
                  <c:v>1.176946</c:v>
                </c:pt>
                <c:pt idx="4862">
                  <c:v>1.037622</c:v>
                </c:pt>
                <c:pt idx="4863">
                  <c:v>0.71297350000000004</c:v>
                </c:pt>
                <c:pt idx="4864">
                  <c:v>1.915637</c:v>
                </c:pt>
                <c:pt idx="4865">
                  <c:v>1.1441220000000001</c:v>
                </c:pt>
                <c:pt idx="4866">
                  <c:v>1.089825</c:v>
                </c:pt>
                <c:pt idx="4867">
                  <c:v>0.75471100000000002</c:v>
                </c:pt>
                <c:pt idx="4868">
                  <c:v>0.92312260000000002</c:v>
                </c:pt>
                <c:pt idx="4869">
                  <c:v>1.866438</c:v>
                </c:pt>
                <c:pt idx="4870">
                  <c:v>1.206771</c:v>
                </c:pt>
                <c:pt idx="4871">
                  <c:v>0.7245279</c:v>
                </c:pt>
                <c:pt idx="4872">
                  <c:v>2.0091920000000001</c:v>
                </c:pt>
                <c:pt idx="4873">
                  <c:v>1.1284400000000001</c:v>
                </c:pt>
                <c:pt idx="4874">
                  <c:v>1.080956</c:v>
                </c:pt>
                <c:pt idx="4875">
                  <c:v>0.56210700000000002</c:v>
                </c:pt>
                <c:pt idx="4876">
                  <c:v>1.0947549999999999</c:v>
                </c:pt>
                <c:pt idx="4877">
                  <c:v>0.51205990000000001</c:v>
                </c:pt>
                <c:pt idx="4878">
                  <c:v>1.247044</c:v>
                </c:pt>
                <c:pt idx="4879">
                  <c:v>0.80420020000000003</c:v>
                </c:pt>
                <c:pt idx="4880">
                  <c:v>1.927916</c:v>
                </c:pt>
                <c:pt idx="4881">
                  <c:v>0.57878879999999999</c:v>
                </c:pt>
                <c:pt idx="4882">
                  <c:v>1.096428</c:v>
                </c:pt>
                <c:pt idx="4883">
                  <c:v>0.63098129999999997</c:v>
                </c:pt>
                <c:pt idx="4884">
                  <c:v>1.9808939999999999</c:v>
                </c:pt>
                <c:pt idx="4885">
                  <c:v>0.82572310000000004</c:v>
                </c:pt>
                <c:pt idx="4886">
                  <c:v>0.5988504</c:v>
                </c:pt>
                <c:pt idx="4887">
                  <c:v>2.148053</c:v>
                </c:pt>
                <c:pt idx="4888">
                  <c:v>0.77626660000000003</c:v>
                </c:pt>
                <c:pt idx="4889">
                  <c:v>1.2254100000000001</c:v>
                </c:pt>
                <c:pt idx="4890">
                  <c:v>2.1645279999999998</c:v>
                </c:pt>
                <c:pt idx="4891">
                  <c:v>0.47129749999999998</c:v>
                </c:pt>
                <c:pt idx="4892">
                  <c:v>1.307134</c:v>
                </c:pt>
                <c:pt idx="4893">
                  <c:v>1.029185</c:v>
                </c:pt>
                <c:pt idx="4894">
                  <c:v>0.62546429999999997</c:v>
                </c:pt>
                <c:pt idx="4895">
                  <c:v>1.9507559999999999</c:v>
                </c:pt>
                <c:pt idx="4896">
                  <c:v>1.1552899999999999</c:v>
                </c:pt>
                <c:pt idx="4897">
                  <c:v>1.2211270000000001</c:v>
                </c:pt>
                <c:pt idx="4898">
                  <c:v>0.68467389999999995</c:v>
                </c:pt>
                <c:pt idx="4899">
                  <c:v>0.69259130000000002</c:v>
                </c:pt>
                <c:pt idx="4900">
                  <c:v>0.83616990000000002</c:v>
                </c:pt>
                <c:pt idx="4901">
                  <c:v>0.7295507</c:v>
                </c:pt>
                <c:pt idx="4902">
                  <c:v>2.0002409999999999</c:v>
                </c:pt>
                <c:pt idx="4903">
                  <c:v>1.2227129999999999</c:v>
                </c:pt>
                <c:pt idx="4904">
                  <c:v>1.188501</c:v>
                </c:pt>
                <c:pt idx="4905">
                  <c:v>0.67880960000000001</c:v>
                </c:pt>
                <c:pt idx="4906">
                  <c:v>1.9764219999999999</c:v>
                </c:pt>
                <c:pt idx="4907">
                  <c:v>1.906377</c:v>
                </c:pt>
                <c:pt idx="4908">
                  <c:v>1.2463470000000001</c:v>
                </c:pt>
                <c:pt idx="4909">
                  <c:v>1.2573510000000001</c:v>
                </c:pt>
                <c:pt idx="4910">
                  <c:v>0.71690010000000004</c:v>
                </c:pt>
                <c:pt idx="4911">
                  <c:v>2.0979359999999998</c:v>
                </c:pt>
                <c:pt idx="4912">
                  <c:v>1.332225</c:v>
                </c:pt>
                <c:pt idx="4913">
                  <c:v>0.54786290000000004</c:v>
                </c:pt>
                <c:pt idx="4914">
                  <c:v>1.925127</c:v>
                </c:pt>
                <c:pt idx="4915">
                  <c:v>0.90352980000000005</c:v>
                </c:pt>
                <c:pt idx="4916">
                  <c:v>1.128004</c:v>
                </c:pt>
                <c:pt idx="4917">
                  <c:v>0.84832189999999996</c:v>
                </c:pt>
                <c:pt idx="4918">
                  <c:v>0.98826009999999997</c:v>
                </c:pt>
                <c:pt idx="4919">
                  <c:v>1.1817930000000001</c:v>
                </c:pt>
                <c:pt idx="4920">
                  <c:v>0.76729190000000003</c:v>
                </c:pt>
                <c:pt idx="4921">
                  <c:v>0.83550349999999995</c:v>
                </c:pt>
                <c:pt idx="4922">
                  <c:v>0.52933209999999997</c:v>
                </c:pt>
                <c:pt idx="4923">
                  <c:v>1.000275</c:v>
                </c:pt>
                <c:pt idx="4924">
                  <c:v>0.80230460000000003</c:v>
                </c:pt>
                <c:pt idx="4925">
                  <c:v>2.004629</c:v>
                </c:pt>
                <c:pt idx="4926">
                  <c:v>0.86243219999999998</c:v>
                </c:pt>
                <c:pt idx="4927">
                  <c:v>1.961821</c:v>
                </c:pt>
                <c:pt idx="4928">
                  <c:v>0.54468910000000004</c:v>
                </c:pt>
                <c:pt idx="4929">
                  <c:v>1.1772260000000001</c:v>
                </c:pt>
                <c:pt idx="4930">
                  <c:v>0.86488100000000001</c:v>
                </c:pt>
                <c:pt idx="4931">
                  <c:v>0.80368859999999998</c:v>
                </c:pt>
                <c:pt idx="4932">
                  <c:v>1.2428319999999999</c:v>
                </c:pt>
                <c:pt idx="4933">
                  <c:v>1.3077289999999999</c:v>
                </c:pt>
                <c:pt idx="4934">
                  <c:v>2.0286080000000002</c:v>
                </c:pt>
                <c:pt idx="4935">
                  <c:v>0.85785149999999999</c:v>
                </c:pt>
                <c:pt idx="4936">
                  <c:v>0.89707329999999996</c:v>
                </c:pt>
                <c:pt idx="4937">
                  <c:v>2.1613790000000002</c:v>
                </c:pt>
                <c:pt idx="4938">
                  <c:v>0.58658580000000005</c:v>
                </c:pt>
                <c:pt idx="4939">
                  <c:v>0.81437689999999996</c:v>
                </c:pt>
                <c:pt idx="4940">
                  <c:v>2.038675</c:v>
                </c:pt>
                <c:pt idx="4941">
                  <c:v>0.58818740000000003</c:v>
                </c:pt>
                <c:pt idx="4942">
                  <c:v>1.1879249999999999</c:v>
                </c:pt>
                <c:pt idx="4943">
                  <c:v>0.7797617</c:v>
                </c:pt>
                <c:pt idx="4944">
                  <c:v>2.0315789999999998</c:v>
                </c:pt>
                <c:pt idx="4945">
                  <c:v>0.78577330000000001</c:v>
                </c:pt>
                <c:pt idx="4946">
                  <c:v>1.381432</c:v>
                </c:pt>
                <c:pt idx="4947">
                  <c:v>1.1866669999999999</c:v>
                </c:pt>
                <c:pt idx="4948">
                  <c:v>0.59747490000000003</c:v>
                </c:pt>
                <c:pt idx="4949">
                  <c:v>1.141351</c:v>
                </c:pt>
                <c:pt idx="4950">
                  <c:v>1.2642690000000001</c:v>
                </c:pt>
                <c:pt idx="4951">
                  <c:v>0.77733799999999997</c:v>
                </c:pt>
                <c:pt idx="4952">
                  <c:v>1.222712</c:v>
                </c:pt>
                <c:pt idx="4953">
                  <c:v>0.83077069999999997</c:v>
                </c:pt>
                <c:pt idx="4954">
                  <c:v>1.9234530000000001</c:v>
                </c:pt>
                <c:pt idx="4955">
                  <c:v>0.71710430000000003</c:v>
                </c:pt>
                <c:pt idx="4956">
                  <c:v>0.88670780000000005</c:v>
                </c:pt>
                <c:pt idx="4957">
                  <c:v>2.1566079999999999</c:v>
                </c:pt>
                <c:pt idx="4958">
                  <c:v>0.73375729999999995</c:v>
                </c:pt>
                <c:pt idx="4959">
                  <c:v>0.9894579</c:v>
                </c:pt>
                <c:pt idx="4960">
                  <c:v>2.1022650000000001</c:v>
                </c:pt>
                <c:pt idx="4961">
                  <c:v>0.62625929999999996</c:v>
                </c:pt>
                <c:pt idx="4962">
                  <c:v>1.2710980000000001</c:v>
                </c:pt>
                <c:pt idx="4963">
                  <c:v>1.2516700000000001</c:v>
                </c:pt>
                <c:pt idx="4964">
                  <c:v>1.1938340000000001</c:v>
                </c:pt>
                <c:pt idx="4965">
                  <c:v>1.3187329999999999</c:v>
                </c:pt>
                <c:pt idx="4966">
                  <c:v>1.9098040000000001</c:v>
                </c:pt>
                <c:pt idx="4967">
                  <c:v>2.246518</c:v>
                </c:pt>
                <c:pt idx="4968">
                  <c:v>0.67444470000000001</c:v>
                </c:pt>
                <c:pt idx="4969">
                  <c:v>1.2765230000000001</c:v>
                </c:pt>
                <c:pt idx="4970">
                  <c:v>0.89908429999999995</c:v>
                </c:pt>
                <c:pt idx="4971">
                  <c:v>2.1411910000000001</c:v>
                </c:pt>
                <c:pt idx="4972">
                  <c:v>0.87570789999999998</c:v>
                </c:pt>
                <c:pt idx="4973">
                  <c:v>1.9773579999999999</c:v>
                </c:pt>
                <c:pt idx="4974">
                  <c:v>1.380152</c:v>
                </c:pt>
                <c:pt idx="4975">
                  <c:v>1.9308559999999999</c:v>
                </c:pt>
                <c:pt idx="4976">
                  <c:v>2.0479780000000001</c:v>
                </c:pt>
                <c:pt idx="4977">
                  <c:v>0.57272520000000005</c:v>
                </c:pt>
                <c:pt idx="4978">
                  <c:v>1.1064659999999999</c:v>
                </c:pt>
                <c:pt idx="4979">
                  <c:v>1.2426269999999999</c:v>
                </c:pt>
                <c:pt idx="4980">
                  <c:v>1.9959640000000001</c:v>
                </c:pt>
                <c:pt idx="4981">
                  <c:v>1.307445</c:v>
                </c:pt>
                <c:pt idx="4982">
                  <c:v>1.0337050000000001</c:v>
                </c:pt>
                <c:pt idx="4983">
                  <c:v>0.52212519999999996</c:v>
                </c:pt>
                <c:pt idx="4984">
                  <c:v>0.7634225</c:v>
                </c:pt>
                <c:pt idx="4985">
                  <c:v>2.0295960000000002</c:v>
                </c:pt>
                <c:pt idx="4986">
                  <c:v>0.80014779999999996</c:v>
                </c:pt>
                <c:pt idx="4987">
                  <c:v>1.0888519999999999</c:v>
                </c:pt>
                <c:pt idx="4988">
                  <c:v>1.3127519999999999</c:v>
                </c:pt>
                <c:pt idx="4989">
                  <c:v>1.8601350000000001</c:v>
                </c:pt>
                <c:pt idx="4990">
                  <c:v>1.930404</c:v>
                </c:pt>
                <c:pt idx="4991">
                  <c:v>0.68291619999999997</c:v>
                </c:pt>
                <c:pt idx="4992">
                  <c:v>0.90357229999999999</c:v>
                </c:pt>
                <c:pt idx="4993">
                  <c:v>2.2496390000000002</c:v>
                </c:pt>
                <c:pt idx="4994">
                  <c:v>1.348811</c:v>
                </c:pt>
                <c:pt idx="4995">
                  <c:v>1.201773</c:v>
                </c:pt>
                <c:pt idx="4996">
                  <c:v>1.274778</c:v>
                </c:pt>
                <c:pt idx="4997">
                  <c:v>2.12452</c:v>
                </c:pt>
                <c:pt idx="4998">
                  <c:v>1.3570139999999999</c:v>
                </c:pt>
                <c:pt idx="4999">
                  <c:v>1.092495</c:v>
                </c:pt>
                <c:pt idx="5000">
                  <c:v>2.1273710000000001</c:v>
                </c:pt>
                <c:pt idx="5001">
                  <c:v>0.97704120000000005</c:v>
                </c:pt>
                <c:pt idx="5002">
                  <c:v>0.73514029999999997</c:v>
                </c:pt>
                <c:pt idx="5003">
                  <c:v>1.8736740000000001</c:v>
                </c:pt>
                <c:pt idx="5004">
                  <c:v>1.3044910000000001</c:v>
                </c:pt>
                <c:pt idx="5005">
                  <c:v>-1.887796E-3</c:v>
                </c:pt>
                <c:pt idx="5006">
                  <c:v>0.60165409999999997</c:v>
                </c:pt>
                <c:pt idx="5007">
                  <c:v>1.873375</c:v>
                </c:pt>
                <c:pt idx="5008">
                  <c:v>0.51188560000000005</c:v>
                </c:pt>
                <c:pt idx="5009">
                  <c:v>1.8751139999999999</c:v>
                </c:pt>
                <c:pt idx="5010">
                  <c:v>2.1031369999999998</c:v>
                </c:pt>
                <c:pt idx="5011">
                  <c:v>1.252194</c:v>
                </c:pt>
                <c:pt idx="5012">
                  <c:v>1.8781939999999999</c:v>
                </c:pt>
                <c:pt idx="5013">
                  <c:v>1.8939170000000001</c:v>
                </c:pt>
                <c:pt idx="5014">
                  <c:v>1.2625930000000001</c:v>
                </c:pt>
                <c:pt idx="5015">
                  <c:v>1.1921839999999999</c:v>
                </c:pt>
                <c:pt idx="5016">
                  <c:v>0.58864360000000004</c:v>
                </c:pt>
                <c:pt idx="5017">
                  <c:v>1.2277750000000001</c:v>
                </c:pt>
                <c:pt idx="5018">
                  <c:v>1.271455</c:v>
                </c:pt>
                <c:pt idx="5019">
                  <c:v>0.54598340000000001</c:v>
                </c:pt>
                <c:pt idx="5020">
                  <c:v>1.1745859999999999</c:v>
                </c:pt>
                <c:pt idx="5021">
                  <c:v>0.74268529999999999</c:v>
                </c:pt>
                <c:pt idx="5022">
                  <c:v>0.53330390000000005</c:v>
                </c:pt>
                <c:pt idx="5023">
                  <c:v>2.1255199999999999</c:v>
                </c:pt>
                <c:pt idx="5024">
                  <c:v>0.93351360000000005</c:v>
                </c:pt>
                <c:pt idx="5025">
                  <c:v>1.2473449999999999</c:v>
                </c:pt>
                <c:pt idx="5026">
                  <c:v>0.67740630000000002</c:v>
                </c:pt>
                <c:pt idx="5027">
                  <c:v>2.033992</c:v>
                </c:pt>
                <c:pt idx="5028">
                  <c:v>0.9285118</c:v>
                </c:pt>
                <c:pt idx="5029">
                  <c:v>1.0354030000000001</c:v>
                </c:pt>
                <c:pt idx="5030">
                  <c:v>1.186172</c:v>
                </c:pt>
                <c:pt idx="5031">
                  <c:v>0.7974656</c:v>
                </c:pt>
                <c:pt idx="5032">
                  <c:v>1.996481</c:v>
                </c:pt>
                <c:pt idx="5033">
                  <c:v>0.91104909999999995</c:v>
                </c:pt>
                <c:pt idx="5034">
                  <c:v>1.083923</c:v>
                </c:pt>
                <c:pt idx="5035">
                  <c:v>0.74895020000000001</c:v>
                </c:pt>
                <c:pt idx="5036">
                  <c:v>2.0238179999999999</c:v>
                </c:pt>
                <c:pt idx="5037">
                  <c:v>1.048616</c:v>
                </c:pt>
                <c:pt idx="5038">
                  <c:v>0.67485459999999997</c:v>
                </c:pt>
                <c:pt idx="5039">
                  <c:v>1.9958450000000001</c:v>
                </c:pt>
                <c:pt idx="5040">
                  <c:v>2.0382359999999999</c:v>
                </c:pt>
                <c:pt idx="5041">
                  <c:v>1.301766</c:v>
                </c:pt>
                <c:pt idx="5042">
                  <c:v>0.79896739999999999</c:v>
                </c:pt>
                <c:pt idx="5043">
                  <c:v>2.1432229999999999</c:v>
                </c:pt>
                <c:pt idx="5044">
                  <c:v>0.750444</c:v>
                </c:pt>
                <c:pt idx="5045">
                  <c:v>1.334497</c:v>
                </c:pt>
                <c:pt idx="5046">
                  <c:v>2.125648</c:v>
                </c:pt>
                <c:pt idx="5047">
                  <c:v>1.1684600000000001</c:v>
                </c:pt>
                <c:pt idx="5048">
                  <c:v>0.87063659999999998</c:v>
                </c:pt>
                <c:pt idx="5049">
                  <c:v>1.083331</c:v>
                </c:pt>
                <c:pt idx="5050">
                  <c:v>1.2727360000000001</c:v>
                </c:pt>
                <c:pt idx="5051">
                  <c:v>1.270124</c:v>
                </c:pt>
                <c:pt idx="5052">
                  <c:v>0.5077566</c:v>
                </c:pt>
                <c:pt idx="5053">
                  <c:v>0.72243310000000005</c:v>
                </c:pt>
                <c:pt idx="5054">
                  <c:v>1.00417</c:v>
                </c:pt>
                <c:pt idx="5055">
                  <c:v>0.57539949999999995</c:v>
                </c:pt>
                <c:pt idx="5056">
                  <c:v>0.47949399999999998</c:v>
                </c:pt>
                <c:pt idx="5057">
                  <c:v>0.91733920000000002</c:v>
                </c:pt>
                <c:pt idx="5058">
                  <c:v>0.46257189999999998</c:v>
                </c:pt>
                <c:pt idx="5059">
                  <c:v>0.5269315</c:v>
                </c:pt>
                <c:pt idx="5060">
                  <c:v>1.1026609999999999</c:v>
                </c:pt>
                <c:pt idx="5061">
                  <c:v>0.54317499999999996</c:v>
                </c:pt>
                <c:pt idx="5062">
                  <c:v>0.939384</c:v>
                </c:pt>
                <c:pt idx="5063">
                  <c:v>1.84216</c:v>
                </c:pt>
                <c:pt idx="5064">
                  <c:v>0.54517819999999995</c:v>
                </c:pt>
                <c:pt idx="5065">
                  <c:v>1.9502299999999999</c:v>
                </c:pt>
                <c:pt idx="5066">
                  <c:v>1.2780039999999999</c:v>
                </c:pt>
                <c:pt idx="5067">
                  <c:v>1.2551380000000001</c:v>
                </c:pt>
                <c:pt idx="5068">
                  <c:v>1.8947959999999999</c:v>
                </c:pt>
                <c:pt idx="5069">
                  <c:v>1.8754960000000001</c:v>
                </c:pt>
                <c:pt idx="5070">
                  <c:v>0.5383192</c:v>
                </c:pt>
                <c:pt idx="5071">
                  <c:v>1.0603</c:v>
                </c:pt>
                <c:pt idx="5072">
                  <c:v>0.60120620000000002</c:v>
                </c:pt>
                <c:pt idx="5073">
                  <c:v>1.8961779999999999</c:v>
                </c:pt>
                <c:pt idx="5074">
                  <c:v>1.312384</c:v>
                </c:pt>
                <c:pt idx="5075">
                  <c:v>0.67958459999999998</c:v>
                </c:pt>
                <c:pt idx="5076">
                  <c:v>1.9601740000000001</c:v>
                </c:pt>
                <c:pt idx="5077">
                  <c:v>0.81071850000000001</c:v>
                </c:pt>
                <c:pt idx="5078">
                  <c:v>0.56529240000000003</c:v>
                </c:pt>
                <c:pt idx="5079">
                  <c:v>0.75659050000000005</c:v>
                </c:pt>
                <c:pt idx="5080">
                  <c:v>1.0843590000000001</c:v>
                </c:pt>
                <c:pt idx="5081">
                  <c:v>1.2619720000000001</c:v>
                </c:pt>
                <c:pt idx="5082">
                  <c:v>0.85594499999999996</c:v>
                </c:pt>
                <c:pt idx="5083">
                  <c:v>1.913421</c:v>
                </c:pt>
                <c:pt idx="5084">
                  <c:v>1.1475439999999999</c:v>
                </c:pt>
                <c:pt idx="5085">
                  <c:v>1.218804</c:v>
                </c:pt>
                <c:pt idx="5086">
                  <c:v>0.75523280000000004</c:v>
                </c:pt>
                <c:pt idx="5087">
                  <c:v>1.968458</c:v>
                </c:pt>
                <c:pt idx="5088">
                  <c:v>1.028095</c:v>
                </c:pt>
                <c:pt idx="5089">
                  <c:v>1.2402660000000001</c:v>
                </c:pt>
                <c:pt idx="5090">
                  <c:v>0.68728100000000003</c:v>
                </c:pt>
                <c:pt idx="5091">
                  <c:v>2.1183749999999999</c:v>
                </c:pt>
                <c:pt idx="5092">
                  <c:v>0.68987730000000003</c:v>
                </c:pt>
                <c:pt idx="5093">
                  <c:v>1.0152669999999999</c:v>
                </c:pt>
                <c:pt idx="5094">
                  <c:v>1.316028</c:v>
                </c:pt>
                <c:pt idx="5095">
                  <c:v>0.89780680000000002</c:v>
                </c:pt>
                <c:pt idx="5096">
                  <c:v>2.0478589999999999</c:v>
                </c:pt>
                <c:pt idx="5097">
                  <c:v>0.68183990000000005</c:v>
                </c:pt>
                <c:pt idx="5098">
                  <c:v>1.9840329999999999</c:v>
                </c:pt>
                <c:pt idx="5099">
                  <c:v>0.64681699999999998</c:v>
                </c:pt>
                <c:pt idx="5100">
                  <c:v>1.176822</c:v>
                </c:pt>
                <c:pt idx="5101">
                  <c:v>0.55584290000000003</c:v>
                </c:pt>
                <c:pt idx="5102">
                  <c:v>1.0880030000000001</c:v>
                </c:pt>
                <c:pt idx="5103">
                  <c:v>0.8763029</c:v>
                </c:pt>
                <c:pt idx="5104">
                  <c:v>1.926123</c:v>
                </c:pt>
                <c:pt idx="5105">
                  <c:v>1.8888160000000001</c:v>
                </c:pt>
                <c:pt idx="5106">
                  <c:v>2.0194100000000001</c:v>
                </c:pt>
                <c:pt idx="5107">
                  <c:v>0.45920539999999999</c:v>
                </c:pt>
                <c:pt idx="5108">
                  <c:v>0.47848679999999999</c:v>
                </c:pt>
                <c:pt idx="5109">
                  <c:v>0.77120149999999998</c:v>
                </c:pt>
                <c:pt idx="5110">
                  <c:v>2.0389710000000001</c:v>
                </c:pt>
                <c:pt idx="5111">
                  <c:v>1.9077869999999999</c:v>
                </c:pt>
                <c:pt idx="5112">
                  <c:v>2.1149909999999998</c:v>
                </c:pt>
                <c:pt idx="5113">
                  <c:v>1.163521</c:v>
                </c:pt>
                <c:pt idx="5114">
                  <c:v>1.122009</c:v>
                </c:pt>
                <c:pt idx="5115">
                  <c:v>0.52726110000000004</c:v>
                </c:pt>
                <c:pt idx="5116">
                  <c:v>1.327129</c:v>
                </c:pt>
                <c:pt idx="5117">
                  <c:v>0.532439</c:v>
                </c:pt>
                <c:pt idx="5118">
                  <c:v>0.61565820000000004</c:v>
                </c:pt>
                <c:pt idx="5119">
                  <c:v>-0.2149489</c:v>
                </c:pt>
                <c:pt idx="5120">
                  <c:v>1.0558639999999999</c:v>
                </c:pt>
                <c:pt idx="5121">
                  <c:v>1.0140530000000001</c:v>
                </c:pt>
                <c:pt idx="5122">
                  <c:v>1.206393</c:v>
                </c:pt>
                <c:pt idx="5123">
                  <c:v>2.5877379999999999</c:v>
                </c:pt>
                <c:pt idx="5124">
                  <c:v>2.0080439999999999</c:v>
                </c:pt>
                <c:pt idx="5125">
                  <c:v>0.88434330000000005</c:v>
                </c:pt>
                <c:pt idx="5126">
                  <c:v>0.58634699999999995</c:v>
                </c:pt>
                <c:pt idx="5127">
                  <c:v>-0.40514620000000001</c:v>
                </c:pt>
                <c:pt idx="5128">
                  <c:v>1.182949</c:v>
                </c:pt>
                <c:pt idx="5129">
                  <c:v>1.5643739999999999</c:v>
                </c:pt>
                <c:pt idx="5130">
                  <c:v>1.158323</c:v>
                </c:pt>
                <c:pt idx="5131">
                  <c:v>0.80662630000000002</c:v>
                </c:pt>
                <c:pt idx="5132">
                  <c:v>1.1036049999999999</c:v>
                </c:pt>
                <c:pt idx="5133">
                  <c:v>1.3197570000000001</c:v>
                </c:pt>
                <c:pt idx="5134">
                  <c:v>1.4168959999999999</c:v>
                </c:pt>
                <c:pt idx="5135">
                  <c:v>0.35330129999999998</c:v>
                </c:pt>
                <c:pt idx="5136">
                  <c:v>0.69020720000000002</c:v>
                </c:pt>
                <c:pt idx="5137">
                  <c:v>1.1578740000000001</c:v>
                </c:pt>
                <c:pt idx="5138">
                  <c:v>0.90484770000000003</c:v>
                </c:pt>
                <c:pt idx="5139">
                  <c:v>0.62371799999999999</c:v>
                </c:pt>
                <c:pt idx="5140">
                  <c:v>0.33953489999999997</c:v>
                </c:pt>
                <c:pt idx="5141">
                  <c:v>1.0721529999999999</c:v>
                </c:pt>
                <c:pt idx="5142">
                  <c:v>1.536535</c:v>
                </c:pt>
                <c:pt idx="5143">
                  <c:v>1.9177</c:v>
                </c:pt>
                <c:pt idx="5144">
                  <c:v>1.688715</c:v>
                </c:pt>
                <c:pt idx="5145">
                  <c:v>0.96084559999999997</c:v>
                </c:pt>
                <c:pt idx="5146">
                  <c:v>1.670147</c:v>
                </c:pt>
                <c:pt idx="5147">
                  <c:v>0.58569179999999998</c:v>
                </c:pt>
                <c:pt idx="5148">
                  <c:v>0.8535819</c:v>
                </c:pt>
                <c:pt idx="5149">
                  <c:v>0.90211620000000003</c:v>
                </c:pt>
                <c:pt idx="5150">
                  <c:v>1.8963699999999999</c:v>
                </c:pt>
                <c:pt idx="5151">
                  <c:v>1.8274509999999999</c:v>
                </c:pt>
                <c:pt idx="5152">
                  <c:v>-0.31505369999999999</c:v>
                </c:pt>
                <c:pt idx="5153">
                  <c:v>1.6925479999999999</c:v>
                </c:pt>
                <c:pt idx="5154">
                  <c:v>1.378927</c:v>
                </c:pt>
                <c:pt idx="5155">
                  <c:v>0.56462029999999996</c:v>
                </c:pt>
                <c:pt idx="5156">
                  <c:v>0.22932520000000001</c:v>
                </c:pt>
                <c:pt idx="5157">
                  <c:v>0.92528339999999998</c:v>
                </c:pt>
                <c:pt idx="5158">
                  <c:v>1.6170869999999999</c:v>
                </c:pt>
                <c:pt idx="5159">
                  <c:v>1.1867529999999999</c:v>
                </c:pt>
                <c:pt idx="5160">
                  <c:v>0.62945629999999997</c:v>
                </c:pt>
                <c:pt idx="5161">
                  <c:v>1.0072179999999999</c:v>
                </c:pt>
                <c:pt idx="5162">
                  <c:v>0.77068990000000004</c:v>
                </c:pt>
                <c:pt idx="5163">
                  <c:v>1.664892</c:v>
                </c:pt>
                <c:pt idx="5164">
                  <c:v>0.23241790000000001</c:v>
                </c:pt>
                <c:pt idx="5165">
                  <c:v>1.0953310000000001</c:v>
                </c:pt>
                <c:pt idx="5166">
                  <c:v>1.6438280000000001</c:v>
                </c:pt>
                <c:pt idx="5167">
                  <c:v>1.172892</c:v>
                </c:pt>
                <c:pt idx="5168">
                  <c:v>0.87033780000000005</c:v>
                </c:pt>
                <c:pt idx="5169">
                  <c:v>0.98310149999999996</c:v>
                </c:pt>
                <c:pt idx="5170">
                  <c:v>0.50535059999999998</c:v>
                </c:pt>
                <c:pt idx="5171">
                  <c:v>1.05809</c:v>
                </c:pt>
                <c:pt idx="5172">
                  <c:v>1.588438</c:v>
                </c:pt>
                <c:pt idx="5173">
                  <c:v>1.3054600000000001</c:v>
                </c:pt>
                <c:pt idx="5174">
                  <c:v>0.97964850000000003</c:v>
                </c:pt>
                <c:pt idx="5175">
                  <c:v>0.2382097</c:v>
                </c:pt>
                <c:pt idx="5176">
                  <c:v>1.755536</c:v>
                </c:pt>
                <c:pt idx="5177">
                  <c:v>1.1552100000000001</c:v>
                </c:pt>
                <c:pt idx="5178">
                  <c:v>0.50494799999999995</c:v>
                </c:pt>
                <c:pt idx="5179">
                  <c:v>0.43455739999999998</c:v>
                </c:pt>
                <c:pt idx="5180">
                  <c:v>1.9054409999999999</c:v>
                </c:pt>
                <c:pt idx="5181">
                  <c:v>0.64037529999999998</c:v>
                </c:pt>
                <c:pt idx="5182">
                  <c:v>1.8520239999999999</c:v>
                </c:pt>
                <c:pt idx="5183">
                  <c:v>1.6336109999999999</c:v>
                </c:pt>
                <c:pt idx="5184">
                  <c:v>1.8498939999999999</c:v>
                </c:pt>
                <c:pt idx="5185">
                  <c:v>0.39746599999999999</c:v>
                </c:pt>
                <c:pt idx="5186">
                  <c:v>0.30429519999999999</c:v>
                </c:pt>
                <c:pt idx="5187">
                  <c:v>1.889084</c:v>
                </c:pt>
                <c:pt idx="5188">
                  <c:v>0.31112339999999999</c:v>
                </c:pt>
                <c:pt idx="5189">
                  <c:v>0.87818399999999996</c:v>
                </c:pt>
                <c:pt idx="5190">
                  <c:v>1.6304289999999999</c:v>
                </c:pt>
                <c:pt idx="5191">
                  <c:v>0.55253569999999996</c:v>
                </c:pt>
                <c:pt idx="5192">
                  <c:v>0.34608499999999998</c:v>
                </c:pt>
                <c:pt idx="5193">
                  <c:v>0.46017209999999997</c:v>
                </c:pt>
                <c:pt idx="5194">
                  <c:v>1.7099150000000001</c:v>
                </c:pt>
                <c:pt idx="5195">
                  <c:v>0.48399130000000001</c:v>
                </c:pt>
                <c:pt idx="5196">
                  <c:v>0.36680869999999999</c:v>
                </c:pt>
                <c:pt idx="5197">
                  <c:v>0.53756510000000002</c:v>
                </c:pt>
                <c:pt idx="5198">
                  <c:v>0.33438590000000001</c:v>
                </c:pt>
                <c:pt idx="5199">
                  <c:v>0.62208379999999996</c:v>
                </c:pt>
                <c:pt idx="5200">
                  <c:v>0.39147949999999998</c:v>
                </c:pt>
                <c:pt idx="5201">
                  <c:v>0.39305879999999999</c:v>
                </c:pt>
                <c:pt idx="5202">
                  <c:v>0.60476260000000004</c:v>
                </c:pt>
                <c:pt idx="5203">
                  <c:v>0.40783320000000001</c:v>
                </c:pt>
                <c:pt idx="5204">
                  <c:v>1.547679</c:v>
                </c:pt>
                <c:pt idx="5205">
                  <c:v>0.31914949999999997</c:v>
                </c:pt>
                <c:pt idx="5206">
                  <c:v>0.4822227</c:v>
                </c:pt>
                <c:pt idx="5207">
                  <c:v>1.7551159999999999</c:v>
                </c:pt>
                <c:pt idx="5208">
                  <c:v>0.56856790000000001</c:v>
                </c:pt>
                <c:pt idx="5209">
                  <c:v>1.8503879999999999</c:v>
                </c:pt>
                <c:pt idx="5210">
                  <c:v>1.541453</c:v>
                </c:pt>
                <c:pt idx="5211">
                  <c:v>0.39050020000000002</c:v>
                </c:pt>
                <c:pt idx="5212">
                  <c:v>0.4110434</c:v>
                </c:pt>
                <c:pt idx="5213">
                  <c:v>1.616152</c:v>
                </c:pt>
                <c:pt idx="5214">
                  <c:v>1.5567120000000001</c:v>
                </c:pt>
                <c:pt idx="5215">
                  <c:v>0.52494850000000004</c:v>
                </c:pt>
                <c:pt idx="5216">
                  <c:v>0.43219679999999999</c:v>
                </c:pt>
                <c:pt idx="5217">
                  <c:v>0.58065739999999999</c:v>
                </c:pt>
                <c:pt idx="5218">
                  <c:v>0.53845480000000001</c:v>
                </c:pt>
                <c:pt idx="5219">
                  <c:v>1.6388149999999999</c:v>
                </c:pt>
                <c:pt idx="5220">
                  <c:v>0.35532599999999998</c:v>
                </c:pt>
                <c:pt idx="5221">
                  <c:v>0.441749</c:v>
                </c:pt>
                <c:pt idx="5222">
                  <c:v>0.43041980000000002</c:v>
                </c:pt>
                <c:pt idx="5223">
                  <c:v>1.5392999999999999</c:v>
                </c:pt>
                <c:pt idx="5224">
                  <c:v>0.36347839999999998</c:v>
                </c:pt>
                <c:pt idx="5225">
                  <c:v>0.38774560000000002</c:v>
                </c:pt>
                <c:pt idx="5226">
                  <c:v>1.581669</c:v>
                </c:pt>
                <c:pt idx="5227">
                  <c:v>1.530044</c:v>
                </c:pt>
                <c:pt idx="5228">
                  <c:v>0.29859019999999997</c:v>
                </c:pt>
                <c:pt idx="5229">
                  <c:v>0.31066159999999998</c:v>
                </c:pt>
                <c:pt idx="5230">
                  <c:v>0.57449510000000004</c:v>
                </c:pt>
                <c:pt idx="5231">
                  <c:v>1.6847939999999999</c:v>
                </c:pt>
                <c:pt idx="5232">
                  <c:v>0.47473120000000002</c:v>
                </c:pt>
                <c:pt idx="5233">
                  <c:v>0.47297539999999999</c:v>
                </c:pt>
                <c:pt idx="5234">
                  <c:v>0.33407799999999999</c:v>
                </c:pt>
                <c:pt idx="5235">
                  <c:v>1.5942080000000001</c:v>
                </c:pt>
                <c:pt idx="5236">
                  <c:v>1.642352</c:v>
                </c:pt>
                <c:pt idx="5237">
                  <c:v>0.50690539999999995</c:v>
                </c:pt>
                <c:pt idx="5238">
                  <c:v>0.46795999999999999</c:v>
                </c:pt>
                <c:pt idx="5239">
                  <c:v>0.4120569</c:v>
                </c:pt>
                <c:pt idx="5240">
                  <c:v>0.5547569</c:v>
                </c:pt>
                <c:pt idx="5241">
                  <c:v>1.7338150000000001</c:v>
                </c:pt>
                <c:pt idx="5242">
                  <c:v>0.54880059999999997</c:v>
                </c:pt>
                <c:pt idx="5243">
                  <c:v>0.35362369999999999</c:v>
                </c:pt>
                <c:pt idx="5244">
                  <c:v>0.51194139999999999</c:v>
                </c:pt>
                <c:pt idx="5245">
                  <c:v>0.38680490000000001</c:v>
                </c:pt>
                <c:pt idx="5246">
                  <c:v>0.2830414</c:v>
                </c:pt>
                <c:pt idx="5247">
                  <c:v>0.38272450000000002</c:v>
                </c:pt>
                <c:pt idx="5248">
                  <c:v>1.650444</c:v>
                </c:pt>
                <c:pt idx="5249">
                  <c:v>0.61526230000000004</c:v>
                </c:pt>
                <c:pt idx="5250">
                  <c:v>0.3440262</c:v>
                </c:pt>
                <c:pt idx="5251">
                  <c:v>0.54523109999999997</c:v>
                </c:pt>
                <c:pt idx="5252">
                  <c:v>1.6487369999999999</c:v>
                </c:pt>
                <c:pt idx="5253">
                  <c:v>0.54379390000000005</c:v>
                </c:pt>
                <c:pt idx="5254">
                  <c:v>1.7167889999999999</c:v>
                </c:pt>
                <c:pt idx="5255">
                  <c:v>0.65570260000000002</c:v>
                </c:pt>
                <c:pt idx="5256">
                  <c:v>1.608203</c:v>
                </c:pt>
                <c:pt idx="5257">
                  <c:v>1.534017</c:v>
                </c:pt>
                <c:pt idx="5258">
                  <c:v>1.656404</c:v>
                </c:pt>
                <c:pt idx="5259">
                  <c:v>0.4016728</c:v>
                </c:pt>
                <c:pt idx="5260">
                  <c:v>0.3861175</c:v>
                </c:pt>
                <c:pt idx="5261">
                  <c:v>1.553223</c:v>
                </c:pt>
                <c:pt idx="5262">
                  <c:v>1.535223</c:v>
                </c:pt>
                <c:pt idx="5263">
                  <c:v>0.40758139999999998</c:v>
                </c:pt>
                <c:pt idx="5264">
                  <c:v>0.36447089999999999</c:v>
                </c:pt>
                <c:pt idx="5265">
                  <c:v>1.5500879999999999</c:v>
                </c:pt>
                <c:pt idx="5266">
                  <c:v>0.33469840000000001</c:v>
                </c:pt>
                <c:pt idx="5267">
                  <c:v>0.39772069999999998</c:v>
                </c:pt>
                <c:pt idx="5268">
                  <c:v>1.6456809999999999</c:v>
                </c:pt>
                <c:pt idx="5269">
                  <c:v>0.2617159</c:v>
                </c:pt>
                <c:pt idx="5270">
                  <c:v>0.49143779999999998</c:v>
                </c:pt>
                <c:pt idx="5271">
                  <c:v>0.62664920000000002</c:v>
                </c:pt>
                <c:pt idx="5272">
                  <c:v>0.24243229999999999</c:v>
                </c:pt>
                <c:pt idx="5273">
                  <c:v>0.61152110000000004</c:v>
                </c:pt>
                <c:pt idx="5274">
                  <c:v>1.6781999999999999</c:v>
                </c:pt>
                <c:pt idx="5275">
                  <c:v>1.765925</c:v>
                </c:pt>
                <c:pt idx="5276">
                  <c:v>0.28147620000000001</c:v>
                </c:pt>
                <c:pt idx="5277">
                  <c:v>1.671702</c:v>
                </c:pt>
                <c:pt idx="5278">
                  <c:v>0.42671209999999998</c:v>
                </c:pt>
                <c:pt idx="5279">
                  <c:v>0.5166885</c:v>
                </c:pt>
                <c:pt idx="5280">
                  <c:v>0.25317309999999998</c:v>
                </c:pt>
                <c:pt idx="5281">
                  <c:v>0.47799619999999998</c:v>
                </c:pt>
                <c:pt idx="5282">
                  <c:v>0.2700207</c:v>
                </c:pt>
                <c:pt idx="5283">
                  <c:v>0.65523730000000002</c:v>
                </c:pt>
                <c:pt idx="5284">
                  <c:v>0.62681410000000004</c:v>
                </c:pt>
                <c:pt idx="5285">
                  <c:v>1.553544</c:v>
                </c:pt>
                <c:pt idx="5286">
                  <c:v>0.50229809999999997</c:v>
                </c:pt>
                <c:pt idx="5287">
                  <c:v>0.6371675</c:v>
                </c:pt>
                <c:pt idx="5288">
                  <c:v>1.7114819999999999</c:v>
                </c:pt>
                <c:pt idx="5289">
                  <c:v>0.55773470000000003</c:v>
                </c:pt>
                <c:pt idx="5290">
                  <c:v>0.4551944</c:v>
                </c:pt>
                <c:pt idx="5291">
                  <c:v>0.43710969999999999</c:v>
                </c:pt>
                <c:pt idx="5292">
                  <c:v>1.69984</c:v>
                </c:pt>
                <c:pt idx="5293">
                  <c:v>1.5999209999999999</c:v>
                </c:pt>
                <c:pt idx="5294">
                  <c:v>0.39351809999999998</c:v>
                </c:pt>
                <c:pt idx="5295">
                  <c:v>0.30219829999999998</c:v>
                </c:pt>
                <c:pt idx="5296">
                  <c:v>1.581985</c:v>
                </c:pt>
                <c:pt idx="5297">
                  <c:v>1.6637</c:v>
                </c:pt>
                <c:pt idx="5298">
                  <c:v>0.39115739999999999</c:v>
                </c:pt>
                <c:pt idx="5299">
                  <c:v>0.64287899999999998</c:v>
                </c:pt>
                <c:pt idx="5300">
                  <c:v>1.7072179999999999</c:v>
                </c:pt>
                <c:pt idx="5301">
                  <c:v>0.54127479999999994</c:v>
                </c:pt>
                <c:pt idx="5302">
                  <c:v>0.40981200000000001</c:v>
                </c:pt>
                <c:pt idx="5303">
                  <c:v>0.4554571</c:v>
                </c:pt>
                <c:pt idx="5304">
                  <c:v>1.5986990000000001</c:v>
                </c:pt>
                <c:pt idx="5305">
                  <c:v>0.61026069999999999</c:v>
                </c:pt>
                <c:pt idx="5306">
                  <c:v>0.56856439999999997</c:v>
                </c:pt>
                <c:pt idx="5307">
                  <c:v>0.23616970000000001</c:v>
                </c:pt>
                <c:pt idx="5308">
                  <c:v>1.6705460000000001</c:v>
                </c:pt>
                <c:pt idx="5309">
                  <c:v>0.58119200000000004</c:v>
                </c:pt>
                <c:pt idx="5310">
                  <c:v>0.42016969999999998</c:v>
                </c:pt>
                <c:pt idx="5311">
                  <c:v>0.37565670000000001</c:v>
                </c:pt>
                <c:pt idx="5312">
                  <c:v>1.6660219999999999</c:v>
                </c:pt>
                <c:pt idx="5313">
                  <c:v>0.63974149999999996</c:v>
                </c:pt>
                <c:pt idx="5314">
                  <c:v>0.63329480000000005</c:v>
                </c:pt>
                <c:pt idx="5315">
                  <c:v>0.39997129999999997</c:v>
                </c:pt>
                <c:pt idx="5316">
                  <c:v>0.39361429999999997</c:v>
                </c:pt>
                <c:pt idx="5317">
                  <c:v>1.698963</c:v>
                </c:pt>
                <c:pt idx="5318">
                  <c:v>0.54836079999999998</c:v>
                </c:pt>
                <c:pt idx="5319">
                  <c:v>0.6246486</c:v>
                </c:pt>
                <c:pt idx="5320">
                  <c:v>0.56810300000000002</c:v>
                </c:pt>
                <c:pt idx="5321">
                  <c:v>0.41322530000000002</c:v>
                </c:pt>
                <c:pt idx="5322">
                  <c:v>1.5388999999999999</c:v>
                </c:pt>
                <c:pt idx="5323">
                  <c:v>0.44072299999999998</c:v>
                </c:pt>
                <c:pt idx="5324">
                  <c:v>1.617551</c:v>
                </c:pt>
                <c:pt idx="5325">
                  <c:v>0.58697290000000002</c:v>
                </c:pt>
                <c:pt idx="5326">
                  <c:v>0.55029510000000004</c:v>
                </c:pt>
                <c:pt idx="5327">
                  <c:v>0.64242339999999998</c:v>
                </c:pt>
                <c:pt idx="5328">
                  <c:v>0.52654069999999997</c:v>
                </c:pt>
                <c:pt idx="5329">
                  <c:v>0.47883680000000001</c:v>
                </c:pt>
                <c:pt idx="5330">
                  <c:v>0.44239830000000002</c:v>
                </c:pt>
                <c:pt idx="5331">
                  <c:v>1.606995</c:v>
                </c:pt>
                <c:pt idx="5332">
                  <c:v>1.6963330000000001</c:v>
                </c:pt>
                <c:pt idx="5333">
                  <c:v>1.5478829999999999</c:v>
                </c:pt>
                <c:pt idx="5334">
                  <c:v>1.7201919999999999</c:v>
                </c:pt>
                <c:pt idx="5335">
                  <c:v>0.45362570000000002</c:v>
                </c:pt>
                <c:pt idx="5336">
                  <c:v>0.47847509999999999</c:v>
                </c:pt>
                <c:pt idx="5337">
                  <c:v>0.34241929999999998</c:v>
                </c:pt>
                <c:pt idx="5338">
                  <c:v>1.546143</c:v>
                </c:pt>
                <c:pt idx="5339">
                  <c:v>0.37528909999999999</c:v>
                </c:pt>
                <c:pt idx="5340">
                  <c:v>0.46359329999999999</c:v>
                </c:pt>
                <c:pt idx="5341">
                  <c:v>1.6391359999999999</c:v>
                </c:pt>
                <c:pt idx="5342">
                  <c:v>0.4915427</c:v>
                </c:pt>
                <c:pt idx="5343">
                  <c:v>1.6201650000000001</c:v>
                </c:pt>
                <c:pt idx="5344">
                  <c:v>0.44322420000000001</c:v>
                </c:pt>
                <c:pt idx="5345">
                  <c:v>0.34999019999999997</c:v>
                </c:pt>
                <c:pt idx="5346">
                  <c:v>0.50462499999999999</c:v>
                </c:pt>
                <c:pt idx="5347">
                  <c:v>1.6115699999999999</c:v>
                </c:pt>
                <c:pt idx="5348">
                  <c:v>1.5411649999999999</c:v>
                </c:pt>
                <c:pt idx="5349">
                  <c:v>0.24356530000000001</c:v>
                </c:pt>
                <c:pt idx="5350">
                  <c:v>0.50862249999999998</c:v>
                </c:pt>
                <c:pt idx="5351">
                  <c:v>1.6857089999999999</c:v>
                </c:pt>
                <c:pt idx="5352">
                  <c:v>1.6119049999999999</c:v>
                </c:pt>
                <c:pt idx="5353">
                  <c:v>1.80105</c:v>
                </c:pt>
                <c:pt idx="5354">
                  <c:v>1.596034</c:v>
                </c:pt>
                <c:pt idx="5355">
                  <c:v>1.581874</c:v>
                </c:pt>
                <c:pt idx="5356">
                  <c:v>0.58285810000000005</c:v>
                </c:pt>
                <c:pt idx="5357">
                  <c:v>0.37703490000000001</c:v>
                </c:pt>
                <c:pt idx="5358">
                  <c:v>0.57630760000000003</c:v>
                </c:pt>
                <c:pt idx="5359">
                  <c:v>1.6944870000000001</c:v>
                </c:pt>
                <c:pt idx="5360">
                  <c:v>0.52893760000000001</c:v>
                </c:pt>
                <c:pt idx="5361">
                  <c:v>0.53556599999999999</c:v>
                </c:pt>
                <c:pt idx="5362">
                  <c:v>1.7333499999999999</c:v>
                </c:pt>
                <c:pt idx="5363">
                  <c:v>0.45217740000000001</c:v>
                </c:pt>
                <c:pt idx="5364">
                  <c:v>1.6215329999999999</c:v>
                </c:pt>
                <c:pt idx="5365">
                  <c:v>1.5723320000000001</c:v>
                </c:pt>
                <c:pt idx="5366">
                  <c:v>0.61756440000000001</c:v>
                </c:pt>
                <c:pt idx="5367">
                  <c:v>0.30079879999999998</c:v>
                </c:pt>
                <c:pt idx="5368">
                  <c:v>0.41938900000000001</c:v>
                </c:pt>
                <c:pt idx="5369">
                  <c:v>0.64464840000000001</c:v>
                </c:pt>
                <c:pt idx="5370">
                  <c:v>1.5896539999999999</c:v>
                </c:pt>
                <c:pt idx="5371">
                  <c:v>0.63654310000000003</c:v>
                </c:pt>
                <c:pt idx="5372">
                  <c:v>0.3857622</c:v>
                </c:pt>
                <c:pt idx="5373">
                  <c:v>0.47959010000000002</c:v>
                </c:pt>
                <c:pt idx="5374">
                  <c:v>0.26224829999999999</c:v>
                </c:pt>
                <c:pt idx="5375">
                  <c:v>0.45298379999999999</c:v>
                </c:pt>
                <c:pt idx="5376">
                  <c:v>0.56890949999999996</c:v>
                </c:pt>
                <c:pt idx="5377">
                  <c:v>0.31554149999999997</c:v>
                </c:pt>
                <c:pt idx="5378">
                  <c:v>1.591529</c:v>
                </c:pt>
                <c:pt idx="5379">
                  <c:v>0.36342049999999998</c:v>
                </c:pt>
                <c:pt idx="5380">
                  <c:v>1.644979</c:v>
                </c:pt>
                <c:pt idx="5381">
                  <c:v>0.61614720000000001</c:v>
                </c:pt>
                <c:pt idx="5382">
                  <c:v>1.581383</c:v>
                </c:pt>
                <c:pt idx="5383">
                  <c:v>0.63399899999999998</c:v>
                </c:pt>
                <c:pt idx="5384">
                  <c:v>0.4314904</c:v>
                </c:pt>
                <c:pt idx="5385">
                  <c:v>0.538443</c:v>
                </c:pt>
                <c:pt idx="5386">
                  <c:v>0.59531279999999998</c:v>
                </c:pt>
                <c:pt idx="5387">
                  <c:v>0.62997970000000003</c:v>
                </c:pt>
                <c:pt idx="5388">
                  <c:v>0.54116900000000001</c:v>
                </c:pt>
                <c:pt idx="5389">
                  <c:v>0.36639939999999999</c:v>
                </c:pt>
                <c:pt idx="5390">
                  <c:v>0.494392</c:v>
                </c:pt>
                <c:pt idx="5391">
                  <c:v>0.43343789999999999</c:v>
                </c:pt>
                <c:pt idx="5392">
                  <c:v>0.36272260000000001</c:v>
                </c:pt>
                <c:pt idx="5393">
                  <c:v>0.41304580000000002</c:v>
                </c:pt>
                <c:pt idx="5394">
                  <c:v>1.7731680000000001</c:v>
                </c:pt>
                <c:pt idx="5395">
                  <c:v>0.54902810000000002</c:v>
                </c:pt>
                <c:pt idx="5396">
                  <c:v>1.691012</c:v>
                </c:pt>
                <c:pt idx="5397">
                  <c:v>1.69645</c:v>
                </c:pt>
                <c:pt idx="5398">
                  <c:v>0.60344249999999999</c:v>
                </c:pt>
                <c:pt idx="5399">
                  <c:v>0.44238490000000003</c:v>
                </c:pt>
                <c:pt idx="5400">
                  <c:v>0.33696890000000002</c:v>
                </c:pt>
                <c:pt idx="5401">
                  <c:v>1.5739240000000001</c:v>
                </c:pt>
                <c:pt idx="5402">
                  <c:v>1.6717</c:v>
                </c:pt>
                <c:pt idx="5403">
                  <c:v>0.39773989999999998</c:v>
                </c:pt>
                <c:pt idx="5404">
                  <c:v>1.554206</c:v>
                </c:pt>
                <c:pt idx="5405">
                  <c:v>1.5384059999999999</c:v>
                </c:pt>
                <c:pt idx="5406">
                  <c:v>0.5391821</c:v>
                </c:pt>
                <c:pt idx="5407">
                  <c:v>0.51366849999999997</c:v>
                </c:pt>
                <c:pt idx="5408">
                  <c:v>1.72333</c:v>
                </c:pt>
                <c:pt idx="5409">
                  <c:v>0.3944163</c:v>
                </c:pt>
                <c:pt idx="5410">
                  <c:v>0.61205620000000005</c:v>
                </c:pt>
                <c:pt idx="5411">
                  <c:v>1.6949339999999999</c:v>
                </c:pt>
                <c:pt idx="5412">
                  <c:v>0.61571629999999999</c:v>
                </c:pt>
                <c:pt idx="5413">
                  <c:v>0.34460180000000001</c:v>
                </c:pt>
                <c:pt idx="5414">
                  <c:v>0.63476060000000001</c:v>
                </c:pt>
                <c:pt idx="5415">
                  <c:v>1.643869</c:v>
                </c:pt>
                <c:pt idx="5416">
                  <c:v>0.42989929999999998</c:v>
                </c:pt>
                <c:pt idx="5417">
                  <c:v>1.592905</c:v>
                </c:pt>
                <c:pt idx="5418">
                  <c:v>0.43856420000000002</c:v>
                </c:pt>
                <c:pt idx="5419">
                  <c:v>0.34615200000000002</c:v>
                </c:pt>
                <c:pt idx="5420">
                  <c:v>0.57678439999999997</c:v>
                </c:pt>
                <c:pt idx="5421">
                  <c:v>0.6146201</c:v>
                </c:pt>
                <c:pt idx="5422">
                  <c:v>0.33114909999999997</c:v>
                </c:pt>
                <c:pt idx="5423">
                  <c:v>1.5361020000000001</c:v>
                </c:pt>
                <c:pt idx="5424">
                  <c:v>1.6647000000000001</c:v>
                </c:pt>
                <c:pt idx="5425">
                  <c:v>0.54553289999999999</c:v>
                </c:pt>
                <c:pt idx="5426">
                  <c:v>0.54001759999999999</c:v>
                </c:pt>
                <c:pt idx="5427">
                  <c:v>1.6353740000000001</c:v>
                </c:pt>
                <c:pt idx="5428">
                  <c:v>0.5073453</c:v>
                </c:pt>
                <c:pt idx="5429">
                  <c:v>1.662245</c:v>
                </c:pt>
                <c:pt idx="5430">
                  <c:v>0.52271219999999996</c:v>
                </c:pt>
                <c:pt idx="5431">
                  <c:v>0.32018249999999998</c:v>
                </c:pt>
                <c:pt idx="5432">
                  <c:v>0.31074829999999998</c:v>
                </c:pt>
                <c:pt idx="5433">
                  <c:v>0.56090470000000003</c:v>
                </c:pt>
                <c:pt idx="5434">
                  <c:v>1.557633</c:v>
                </c:pt>
                <c:pt idx="5435">
                  <c:v>0.63513370000000002</c:v>
                </c:pt>
                <c:pt idx="5436">
                  <c:v>0.4198269</c:v>
                </c:pt>
                <c:pt idx="5437">
                  <c:v>0.40615119999999999</c:v>
                </c:pt>
                <c:pt idx="5438">
                  <c:v>0.38259759999999998</c:v>
                </c:pt>
                <c:pt idx="5439">
                  <c:v>0.3902815</c:v>
                </c:pt>
                <c:pt idx="5440">
                  <c:v>0.41813309999999998</c:v>
                </c:pt>
                <c:pt idx="5441">
                  <c:v>0.63575300000000001</c:v>
                </c:pt>
                <c:pt idx="5442">
                  <c:v>1.583912</c:v>
                </c:pt>
                <c:pt idx="5443">
                  <c:v>0.58364300000000002</c:v>
                </c:pt>
                <c:pt idx="5444">
                  <c:v>1.6815640000000001</c:v>
                </c:pt>
                <c:pt idx="5445">
                  <c:v>0.62665009999999999</c:v>
                </c:pt>
                <c:pt idx="5446">
                  <c:v>0.37071349999999997</c:v>
                </c:pt>
                <c:pt idx="5447">
                  <c:v>0.33928999999999998</c:v>
                </c:pt>
                <c:pt idx="5448">
                  <c:v>1.675287</c:v>
                </c:pt>
                <c:pt idx="5449">
                  <c:v>1.5477829999999999</c:v>
                </c:pt>
                <c:pt idx="5450">
                  <c:v>0.47161560000000002</c:v>
                </c:pt>
                <c:pt idx="5451">
                  <c:v>0.45095990000000002</c:v>
                </c:pt>
                <c:pt idx="5452">
                  <c:v>0.4441582</c:v>
                </c:pt>
                <c:pt idx="5453">
                  <c:v>0.30610140000000002</c:v>
                </c:pt>
                <c:pt idx="5454">
                  <c:v>0.58123290000000005</c:v>
                </c:pt>
                <c:pt idx="5455">
                  <c:v>1.6488339999999999</c:v>
                </c:pt>
                <c:pt idx="5456">
                  <c:v>1.605513</c:v>
                </c:pt>
                <c:pt idx="5457">
                  <c:v>0.3247333</c:v>
                </c:pt>
                <c:pt idx="5458">
                  <c:v>0.54723120000000003</c:v>
                </c:pt>
                <c:pt idx="5459">
                  <c:v>1.5878969999999999</c:v>
                </c:pt>
                <c:pt idx="5460">
                  <c:v>0.32855529999999999</c:v>
                </c:pt>
                <c:pt idx="5461">
                  <c:v>0.31920599999999999</c:v>
                </c:pt>
                <c:pt idx="5462">
                  <c:v>1.7431680000000001</c:v>
                </c:pt>
                <c:pt idx="5463">
                  <c:v>0.63531760000000004</c:v>
                </c:pt>
                <c:pt idx="5464">
                  <c:v>0.31131150000000002</c:v>
                </c:pt>
                <c:pt idx="5465">
                  <c:v>0.55872140000000003</c:v>
                </c:pt>
                <c:pt idx="5466">
                  <c:v>0.51788000000000001</c:v>
                </c:pt>
                <c:pt idx="5467">
                  <c:v>0.64093140000000004</c:v>
                </c:pt>
                <c:pt idx="5468">
                  <c:v>0.4411465</c:v>
                </c:pt>
                <c:pt idx="5469">
                  <c:v>0.27688669999999999</c:v>
                </c:pt>
                <c:pt idx="5470">
                  <c:v>0.52084059999999999</c:v>
                </c:pt>
                <c:pt idx="5471">
                  <c:v>0.39694370000000001</c:v>
                </c:pt>
                <c:pt idx="5472">
                  <c:v>1.6133649999999999</c:v>
                </c:pt>
                <c:pt idx="5473">
                  <c:v>0.4743137</c:v>
                </c:pt>
                <c:pt idx="5474">
                  <c:v>0.6107882</c:v>
                </c:pt>
                <c:pt idx="5475">
                  <c:v>1.6287640000000001</c:v>
                </c:pt>
                <c:pt idx="5476">
                  <c:v>1.636514</c:v>
                </c:pt>
                <c:pt idx="5477">
                  <c:v>0.48216789999999998</c:v>
                </c:pt>
                <c:pt idx="5478">
                  <c:v>0.44739370000000001</c:v>
                </c:pt>
                <c:pt idx="5479">
                  <c:v>0.47247329999999998</c:v>
                </c:pt>
                <c:pt idx="5480">
                  <c:v>1.5391950000000001</c:v>
                </c:pt>
                <c:pt idx="5481">
                  <c:v>1.598905</c:v>
                </c:pt>
                <c:pt idx="5482">
                  <c:v>0.43043890000000001</c:v>
                </c:pt>
                <c:pt idx="5483">
                  <c:v>0.358184</c:v>
                </c:pt>
                <c:pt idx="5484">
                  <c:v>0.50303949999999997</c:v>
                </c:pt>
                <c:pt idx="5485">
                  <c:v>1.6765030000000001</c:v>
                </c:pt>
                <c:pt idx="5486">
                  <c:v>0.35094500000000001</c:v>
                </c:pt>
                <c:pt idx="5487">
                  <c:v>0.56103380000000003</c:v>
                </c:pt>
                <c:pt idx="5488">
                  <c:v>1.6026910000000001</c:v>
                </c:pt>
                <c:pt idx="5489">
                  <c:v>0.32692979999999999</c:v>
                </c:pt>
                <c:pt idx="5490">
                  <c:v>0.54359930000000001</c:v>
                </c:pt>
                <c:pt idx="5491">
                  <c:v>1.756759</c:v>
                </c:pt>
                <c:pt idx="5492">
                  <c:v>1.5436970000000001</c:v>
                </c:pt>
                <c:pt idx="5493">
                  <c:v>0.56961170000000005</c:v>
                </c:pt>
                <c:pt idx="5494">
                  <c:v>1.0963750000000001</c:v>
                </c:pt>
                <c:pt idx="5495">
                  <c:v>0.56625080000000005</c:v>
                </c:pt>
                <c:pt idx="5496">
                  <c:v>1.6397550000000001</c:v>
                </c:pt>
                <c:pt idx="5497">
                  <c:v>0.65703460000000002</c:v>
                </c:pt>
                <c:pt idx="5498">
                  <c:v>0.34192090000000003</c:v>
                </c:pt>
                <c:pt idx="5499">
                  <c:v>0.48834480000000002</c:v>
                </c:pt>
                <c:pt idx="5500">
                  <c:v>0.6370384</c:v>
                </c:pt>
                <c:pt idx="5501">
                  <c:v>1.668682</c:v>
                </c:pt>
                <c:pt idx="5502">
                  <c:v>0.59462769999999998</c:v>
                </c:pt>
                <c:pt idx="5503">
                  <c:v>0.33397640000000001</c:v>
                </c:pt>
                <c:pt idx="5504">
                  <c:v>0.56627709999999998</c:v>
                </c:pt>
                <c:pt idx="5505">
                  <c:v>1.6961310000000001</c:v>
                </c:pt>
                <c:pt idx="5506">
                  <c:v>0.40927340000000001</c:v>
                </c:pt>
                <c:pt idx="5507">
                  <c:v>0.55133509999999997</c:v>
                </c:pt>
                <c:pt idx="5508">
                  <c:v>0.64497490000000002</c:v>
                </c:pt>
                <c:pt idx="5509">
                  <c:v>1.7284520000000001</c:v>
                </c:pt>
                <c:pt idx="5510">
                  <c:v>0.4929501</c:v>
                </c:pt>
                <c:pt idx="5511">
                  <c:v>1.5461130000000001</c:v>
                </c:pt>
                <c:pt idx="5512">
                  <c:v>0.32632870000000003</c:v>
                </c:pt>
                <c:pt idx="5513">
                  <c:v>0.49927959999999999</c:v>
                </c:pt>
                <c:pt idx="5514">
                  <c:v>0.57444669999999998</c:v>
                </c:pt>
                <c:pt idx="5515">
                  <c:v>0.51256699999999999</c:v>
                </c:pt>
                <c:pt idx="5516">
                  <c:v>0.46769090000000002</c:v>
                </c:pt>
                <c:pt idx="5517">
                  <c:v>1.6035429999999999</c:v>
                </c:pt>
                <c:pt idx="5518">
                  <c:v>1.617059</c:v>
                </c:pt>
                <c:pt idx="5519">
                  <c:v>0.2266254</c:v>
                </c:pt>
                <c:pt idx="5520">
                  <c:v>0.45439020000000002</c:v>
                </c:pt>
                <c:pt idx="5521">
                  <c:v>1.5698080000000001</c:v>
                </c:pt>
                <c:pt idx="5522">
                  <c:v>0.38668000000000002</c:v>
                </c:pt>
                <c:pt idx="5523">
                  <c:v>1.5892729999999999</c:v>
                </c:pt>
                <c:pt idx="5524">
                  <c:v>0.4742846</c:v>
                </c:pt>
                <c:pt idx="5525">
                  <c:v>0.25167390000000001</c:v>
                </c:pt>
                <c:pt idx="5526">
                  <c:v>1.7812110000000001</c:v>
                </c:pt>
                <c:pt idx="5527">
                  <c:v>0.43913229999999998</c:v>
                </c:pt>
                <c:pt idx="5528">
                  <c:v>0.31422109999999998</c:v>
                </c:pt>
                <c:pt idx="5529">
                  <c:v>0.40432069999999998</c:v>
                </c:pt>
                <c:pt idx="5530">
                  <c:v>1.633313</c:v>
                </c:pt>
                <c:pt idx="5531">
                  <c:v>0.50624469999999999</c:v>
                </c:pt>
                <c:pt idx="5532">
                  <c:v>0.37851560000000001</c:v>
                </c:pt>
                <c:pt idx="5533">
                  <c:v>0.42524240000000002</c:v>
                </c:pt>
                <c:pt idx="5534">
                  <c:v>1.5349139999999999</c:v>
                </c:pt>
                <c:pt idx="5535">
                  <c:v>1.6037980000000001</c:v>
                </c:pt>
                <c:pt idx="5536">
                  <c:v>0.47628290000000001</c:v>
                </c:pt>
                <c:pt idx="5537">
                  <c:v>0.48292459999999998</c:v>
                </c:pt>
                <c:pt idx="5538">
                  <c:v>1.6228990000000001</c:v>
                </c:pt>
                <c:pt idx="5539">
                  <c:v>0.54813889999999998</c:v>
                </c:pt>
                <c:pt idx="5540">
                  <c:v>0.29107959999999999</c:v>
                </c:pt>
                <c:pt idx="5541">
                  <c:v>0.48935430000000002</c:v>
                </c:pt>
                <c:pt idx="5542">
                  <c:v>1.541371</c:v>
                </c:pt>
                <c:pt idx="5543">
                  <c:v>0.45388849999999997</c:v>
                </c:pt>
                <c:pt idx="5544">
                  <c:v>0.4413262</c:v>
                </c:pt>
                <c:pt idx="5545">
                  <c:v>0.48471379999999997</c:v>
                </c:pt>
                <c:pt idx="5546">
                  <c:v>1.601945</c:v>
                </c:pt>
                <c:pt idx="5547">
                  <c:v>1.602185</c:v>
                </c:pt>
                <c:pt idx="5548">
                  <c:v>0.39812259999999999</c:v>
                </c:pt>
                <c:pt idx="5549">
                  <c:v>0.41514050000000002</c:v>
                </c:pt>
                <c:pt idx="5550">
                  <c:v>0.51948369999999999</c:v>
                </c:pt>
                <c:pt idx="5551">
                  <c:v>1.9035219999999999</c:v>
                </c:pt>
                <c:pt idx="5552">
                  <c:v>1.7221</c:v>
                </c:pt>
                <c:pt idx="5553">
                  <c:v>0.37913390000000002</c:v>
                </c:pt>
                <c:pt idx="5554">
                  <c:v>1.003118</c:v>
                </c:pt>
                <c:pt idx="5555">
                  <c:v>0.47354259999999998</c:v>
                </c:pt>
                <c:pt idx="5556">
                  <c:v>1.8887529999999999</c:v>
                </c:pt>
                <c:pt idx="5557">
                  <c:v>0.27156069999999999</c:v>
                </c:pt>
                <c:pt idx="5558">
                  <c:v>1.1538090000000001</c:v>
                </c:pt>
                <c:pt idx="5559">
                  <c:v>0.59635070000000001</c:v>
                </c:pt>
                <c:pt idx="5560">
                  <c:v>1.8436650000000001</c:v>
                </c:pt>
                <c:pt idx="5561">
                  <c:v>1.657008</c:v>
                </c:pt>
                <c:pt idx="5562">
                  <c:v>0.53311010000000003</c:v>
                </c:pt>
                <c:pt idx="5563">
                  <c:v>0.46833320000000001</c:v>
                </c:pt>
                <c:pt idx="5564">
                  <c:v>0.51052869999999995</c:v>
                </c:pt>
                <c:pt idx="5565">
                  <c:v>1.987673</c:v>
                </c:pt>
                <c:pt idx="5566">
                  <c:v>1.5987960000000001</c:v>
                </c:pt>
                <c:pt idx="5567">
                  <c:v>1.0063789999999999</c:v>
                </c:pt>
                <c:pt idx="5568">
                  <c:v>0.33955160000000001</c:v>
                </c:pt>
                <c:pt idx="5569">
                  <c:v>0.60161439999999999</c:v>
                </c:pt>
                <c:pt idx="5570">
                  <c:v>0.43065809999999999</c:v>
                </c:pt>
                <c:pt idx="5571">
                  <c:v>1.063124</c:v>
                </c:pt>
                <c:pt idx="5572">
                  <c:v>1.805455</c:v>
                </c:pt>
                <c:pt idx="5573">
                  <c:v>1.7923830000000001</c:v>
                </c:pt>
                <c:pt idx="5574">
                  <c:v>0.63311770000000001</c:v>
                </c:pt>
                <c:pt idx="5575">
                  <c:v>1.801336</c:v>
                </c:pt>
                <c:pt idx="5576">
                  <c:v>0.56574230000000003</c:v>
                </c:pt>
                <c:pt idx="5577">
                  <c:v>1.2260340000000001</c:v>
                </c:pt>
                <c:pt idx="5578">
                  <c:v>0.71147079999999996</c:v>
                </c:pt>
                <c:pt idx="5579">
                  <c:v>0.57410019999999995</c:v>
                </c:pt>
                <c:pt idx="5580">
                  <c:v>0.41054279999999999</c:v>
                </c:pt>
                <c:pt idx="5581">
                  <c:v>0.41373510000000002</c:v>
                </c:pt>
                <c:pt idx="5582">
                  <c:v>0.42257549999999999</c:v>
                </c:pt>
                <c:pt idx="5583">
                  <c:v>1.2092229999999999</c:v>
                </c:pt>
                <c:pt idx="5584">
                  <c:v>0.62765769999999999</c:v>
                </c:pt>
                <c:pt idx="5585">
                  <c:v>0.48632049999999999</c:v>
                </c:pt>
                <c:pt idx="5586">
                  <c:v>1.6767300000000001</c:v>
                </c:pt>
                <c:pt idx="5587">
                  <c:v>0.5045058</c:v>
                </c:pt>
                <c:pt idx="5588">
                  <c:v>0.65851000000000004</c:v>
                </c:pt>
                <c:pt idx="5589">
                  <c:v>0.62266569999999999</c:v>
                </c:pt>
                <c:pt idx="5590">
                  <c:v>0.55946530000000005</c:v>
                </c:pt>
                <c:pt idx="5591">
                  <c:v>0.47232200000000002</c:v>
                </c:pt>
                <c:pt idx="5592">
                  <c:v>0.53038909999999995</c:v>
                </c:pt>
                <c:pt idx="5593">
                  <c:v>1.687397</c:v>
                </c:pt>
                <c:pt idx="5594">
                  <c:v>0.75848230000000005</c:v>
                </c:pt>
                <c:pt idx="5595">
                  <c:v>0.58971819999999997</c:v>
                </c:pt>
                <c:pt idx="5596">
                  <c:v>1.1322909999999999</c:v>
                </c:pt>
                <c:pt idx="5597">
                  <c:v>0.60977360000000003</c:v>
                </c:pt>
                <c:pt idx="5598">
                  <c:v>0.70151680000000005</c:v>
                </c:pt>
                <c:pt idx="5599">
                  <c:v>0.47567930000000003</c:v>
                </c:pt>
                <c:pt idx="5600">
                  <c:v>0.69493959999999999</c:v>
                </c:pt>
                <c:pt idx="5601">
                  <c:v>0.32434560000000001</c:v>
                </c:pt>
                <c:pt idx="5602">
                  <c:v>0.50625010000000004</c:v>
                </c:pt>
                <c:pt idx="5603">
                  <c:v>0.75278880000000004</c:v>
                </c:pt>
                <c:pt idx="5604">
                  <c:v>0.61185009999999995</c:v>
                </c:pt>
                <c:pt idx="5605">
                  <c:v>0.61837640000000005</c:v>
                </c:pt>
                <c:pt idx="5606">
                  <c:v>1.6698310000000001</c:v>
                </c:pt>
                <c:pt idx="5607">
                  <c:v>0.63290360000000001</c:v>
                </c:pt>
                <c:pt idx="5608">
                  <c:v>0.49702190000000002</c:v>
                </c:pt>
                <c:pt idx="5609">
                  <c:v>1.6843429999999999</c:v>
                </c:pt>
                <c:pt idx="5610">
                  <c:v>0.52520169999999999</c:v>
                </c:pt>
                <c:pt idx="5611">
                  <c:v>0.468468</c:v>
                </c:pt>
                <c:pt idx="5612">
                  <c:v>0.65054449999999997</c:v>
                </c:pt>
                <c:pt idx="5613">
                  <c:v>0.76877150000000005</c:v>
                </c:pt>
                <c:pt idx="5614">
                  <c:v>0.73038069999999999</c:v>
                </c:pt>
                <c:pt idx="5615">
                  <c:v>0.52762659999999995</c:v>
                </c:pt>
                <c:pt idx="5616">
                  <c:v>1.7195780000000001</c:v>
                </c:pt>
                <c:pt idx="5617">
                  <c:v>1.7249479999999999</c:v>
                </c:pt>
                <c:pt idx="5618">
                  <c:v>0.64931090000000002</c:v>
                </c:pt>
                <c:pt idx="5619">
                  <c:v>1.6894940000000001</c:v>
                </c:pt>
                <c:pt idx="5620">
                  <c:v>1.2210380000000001</c:v>
                </c:pt>
                <c:pt idx="5621">
                  <c:v>0.45247100000000001</c:v>
                </c:pt>
                <c:pt idx="5622">
                  <c:v>0.72345630000000005</c:v>
                </c:pt>
                <c:pt idx="5623">
                  <c:v>0.61456639999999996</c:v>
                </c:pt>
                <c:pt idx="5624">
                  <c:v>0.53951970000000005</c:v>
                </c:pt>
                <c:pt idx="5625">
                  <c:v>0.39845330000000001</c:v>
                </c:pt>
                <c:pt idx="5626">
                  <c:v>0.58905640000000004</c:v>
                </c:pt>
                <c:pt idx="5627">
                  <c:v>0.43940430000000003</c:v>
                </c:pt>
                <c:pt idx="5628">
                  <c:v>0.63407599999999997</c:v>
                </c:pt>
                <c:pt idx="5629">
                  <c:v>1.7031559999999999</c:v>
                </c:pt>
                <c:pt idx="5630">
                  <c:v>0.67837259999999999</c:v>
                </c:pt>
                <c:pt idx="5631">
                  <c:v>0.59190430000000005</c:v>
                </c:pt>
                <c:pt idx="5632">
                  <c:v>0.65453110000000003</c:v>
                </c:pt>
                <c:pt idx="5633">
                  <c:v>0.65166579999999996</c:v>
                </c:pt>
                <c:pt idx="5634">
                  <c:v>0.48928909999999998</c:v>
                </c:pt>
                <c:pt idx="5635">
                  <c:v>0.4716033</c:v>
                </c:pt>
                <c:pt idx="5636">
                  <c:v>1.744299</c:v>
                </c:pt>
                <c:pt idx="5637">
                  <c:v>0.66037489999999999</c:v>
                </c:pt>
                <c:pt idx="5638">
                  <c:v>1.1102050000000001</c:v>
                </c:pt>
                <c:pt idx="5639">
                  <c:v>0.50762459999999998</c:v>
                </c:pt>
                <c:pt idx="5640">
                  <c:v>0.32624069999999999</c:v>
                </c:pt>
                <c:pt idx="5641">
                  <c:v>0.53164020000000001</c:v>
                </c:pt>
                <c:pt idx="5642">
                  <c:v>0.70140740000000001</c:v>
                </c:pt>
                <c:pt idx="5643">
                  <c:v>0.57818700000000001</c:v>
                </c:pt>
                <c:pt idx="5644">
                  <c:v>1.2306699999999999</c:v>
                </c:pt>
                <c:pt idx="5645">
                  <c:v>0.49613089999999999</c:v>
                </c:pt>
                <c:pt idx="5646">
                  <c:v>0.55894980000000005</c:v>
                </c:pt>
                <c:pt idx="5647">
                  <c:v>1.6576409999999999</c:v>
                </c:pt>
                <c:pt idx="5648">
                  <c:v>0.34318989999999999</c:v>
                </c:pt>
                <c:pt idx="5649">
                  <c:v>0.48442380000000002</c:v>
                </c:pt>
                <c:pt idx="5650">
                  <c:v>0.71058900000000003</c:v>
                </c:pt>
                <c:pt idx="5651">
                  <c:v>0.56179769999999996</c:v>
                </c:pt>
                <c:pt idx="5652">
                  <c:v>0.68340319999999999</c:v>
                </c:pt>
                <c:pt idx="5653">
                  <c:v>0.56811520000000004</c:v>
                </c:pt>
                <c:pt idx="5654">
                  <c:v>0.59885790000000005</c:v>
                </c:pt>
                <c:pt idx="5655">
                  <c:v>0.3991036</c:v>
                </c:pt>
                <c:pt idx="5656">
                  <c:v>0.4998763</c:v>
                </c:pt>
                <c:pt idx="5657">
                  <c:v>0.72589119999999996</c:v>
                </c:pt>
                <c:pt idx="5658">
                  <c:v>0.52145169999999996</c:v>
                </c:pt>
                <c:pt idx="5659">
                  <c:v>0.59976149999999995</c:v>
                </c:pt>
                <c:pt idx="5660">
                  <c:v>0.55233359999999998</c:v>
                </c:pt>
                <c:pt idx="5661">
                  <c:v>0.5367556</c:v>
                </c:pt>
                <c:pt idx="5662">
                  <c:v>0.71744960000000002</c:v>
                </c:pt>
                <c:pt idx="5663">
                  <c:v>0.39150449999999998</c:v>
                </c:pt>
                <c:pt idx="5664">
                  <c:v>0.6264535</c:v>
                </c:pt>
                <c:pt idx="5665">
                  <c:v>0.48325010000000002</c:v>
                </c:pt>
                <c:pt idx="5666">
                  <c:v>1.6712659999999999</c:v>
                </c:pt>
                <c:pt idx="5667">
                  <c:v>0.60685639999999996</c:v>
                </c:pt>
                <c:pt idx="5668">
                  <c:v>0.65995479999999995</c:v>
                </c:pt>
                <c:pt idx="5669">
                  <c:v>0.69729269999999999</c:v>
                </c:pt>
                <c:pt idx="5670">
                  <c:v>0.63731970000000004</c:v>
                </c:pt>
                <c:pt idx="5671">
                  <c:v>0.68319989999999997</c:v>
                </c:pt>
                <c:pt idx="5672">
                  <c:v>1.2293780000000001</c:v>
                </c:pt>
                <c:pt idx="5673">
                  <c:v>0.72780959999999995</c:v>
                </c:pt>
                <c:pt idx="5674">
                  <c:v>0.6773247</c:v>
                </c:pt>
                <c:pt idx="5675">
                  <c:v>0.55276599999999998</c:v>
                </c:pt>
                <c:pt idx="5676">
                  <c:v>0.62120359999999997</c:v>
                </c:pt>
                <c:pt idx="5677">
                  <c:v>0.48138189999999997</c:v>
                </c:pt>
                <c:pt idx="5678">
                  <c:v>0.5773471</c:v>
                </c:pt>
                <c:pt idx="5679">
                  <c:v>1.739465</c:v>
                </c:pt>
                <c:pt idx="5680">
                  <c:v>0.55914489999999994</c:v>
                </c:pt>
                <c:pt idx="5681">
                  <c:v>0.55506509999999998</c:v>
                </c:pt>
                <c:pt idx="5682">
                  <c:v>0.59991930000000004</c:v>
                </c:pt>
                <c:pt idx="5683">
                  <c:v>0.71095149999999996</c:v>
                </c:pt>
                <c:pt idx="5684">
                  <c:v>0.59481499999999998</c:v>
                </c:pt>
                <c:pt idx="5685">
                  <c:v>1.686609</c:v>
                </c:pt>
                <c:pt idx="5686">
                  <c:v>0.65885340000000003</c:v>
                </c:pt>
                <c:pt idx="5687">
                  <c:v>0.31801560000000001</c:v>
                </c:pt>
                <c:pt idx="5688">
                  <c:v>0.61957379999999995</c:v>
                </c:pt>
                <c:pt idx="5689">
                  <c:v>1.7013400000000001</c:v>
                </c:pt>
                <c:pt idx="5690">
                  <c:v>0.61171690000000001</c:v>
                </c:pt>
                <c:pt idx="5691">
                  <c:v>0.43123</c:v>
                </c:pt>
                <c:pt idx="5692">
                  <c:v>0.58920680000000003</c:v>
                </c:pt>
                <c:pt idx="5693">
                  <c:v>0.57873169999999996</c:v>
                </c:pt>
                <c:pt idx="5694">
                  <c:v>0.7787811</c:v>
                </c:pt>
                <c:pt idx="5695">
                  <c:v>1.2359260000000001</c:v>
                </c:pt>
                <c:pt idx="5696">
                  <c:v>0.44841940000000002</c:v>
                </c:pt>
                <c:pt idx="5697">
                  <c:v>0.49377450000000001</c:v>
                </c:pt>
                <c:pt idx="5698">
                  <c:v>0.63680119999999996</c:v>
                </c:pt>
                <c:pt idx="5699">
                  <c:v>1.72963</c:v>
                </c:pt>
                <c:pt idx="5700">
                  <c:v>0.53904819999999998</c:v>
                </c:pt>
                <c:pt idx="5701">
                  <c:v>0.49680869999999999</c:v>
                </c:pt>
                <c:pt idx="5702">
                  <c:v>0.49833719999999998</c:v>
                </c:pt>
                <c:pt idx="5703">
                  <c:v>1.68177</c:v>
                </c:pt>
                <c:pt idx="5704">
                  <c:v>0.71902440000000001</c:v>
                </c:pt>
                <c:pt idx="5705">
                  <c:v>0.4323418</c:v>
                </c:pt>
                <c:pt idx="5706">
                  <c:v>0.42088370000000003</c:v>
                </c:pt>
                <c:pt idx="5707">
                  <c:v>0.5109707</c:v>
                </c:pt>
                <c:pt idx="5708">
                  <c:v>0.6344128</c:v>
                </c:pt>
                <c:pt idx="5709">
                  <c:v>1.788689</c:v>
                </c:pt>
                <c:pt idx="5710">
                  <c:v>1.0143629999999999</c:v>
                </c:pt>
                <c:pt idx="5711">
                  <c:v>0.4835333</c:v>
                </c:pt>
                <c:pt idx="5712">
                  <c:v>0.53182149999999995</c:v>
                </c:pt>
                <c:pt idx="5713">
                  <c:v>1.6723520000000001</c:v>
                </c:pt>
                <c:pt idx="5714">
                  <c:v>0.4661265</c:v>
                </c:pt>
                <c:pt idx="5715">
                  <c:v>0.56568569999999996</c:v>
                </c:pt>
                <c:pt idx="5716">
                  <c:v>0.50862410000000002</c:v>
                </c:pt>
                <c:pt idx="5717">
                  <c:v>0.55005000000000004</c:v>
                </c:pt>
                <c:pt idx="5718">
                  <c:v>1.7179390000000001</c:v>
                </c:pt>
                <c:pt idx="5719">
                  <c:v>0.68795229999999996</c:v>
                </c:pt>
                <c:pt idx="5720">
                  <c:v>0.78498769999999995</c:v>
                </c:pt>
                <c:pt idx="5721">
                  <c:v>0.48445640000000001</c:v>
                </c:pt>
                <c:pt idx="5722">
                  <c:v>0.59313640000000001</c:v>
                </c:pt>
                <c:pt idx="5723">
                  <c:v>0.57443060000000001</c:v>
                </c:pt>
                <c:pt idx="5724">
                  <c:v>0.62585559999999996</c:v>
                </c:pt>
                <c:pt idx="5725">
                  <c:v>0.50786969999999998</c:v>
                </c:pt>
                <c:pt idx="5726">
                  <c:v>0.52870550000000005</c:v>
                </c:pt>
                <c:pt idx="5727">
                  <c:v>0.3937097</c:v>
                </c:pt>
                <c:pt idx="5728">
                  <c:v>0.47112619999999999</c:v>
                </c:pt>
                <c:pt idx="5729">
                  <c:v>0.63278820000000002</c:v>
                </c:pt>
                <c:pt idx="5730">
                  <c:v>0.66954309999999995</c:v>
                </c:pt>
                <c:pt idx="5731">
                  <c:v>0.37377959999999999</c:v>
                </c:pt>
                <c:pt idx="5732">
                  <c:v>0.76886390000000004</c:v>
                </c:pt>
                <c:pt idx="5733">
                  <c:v>0.3987019</c:v>
                </c:pt>
                <c:pt idx="5734">
                  <c:v>0.64736879999999997</c:v>
                </c:pt>
                <c:pt idx="5735">
                  <c:v>0.72030810000000001</c:v>
                </c:pt>
                <c:pt idx="5736">
                  <c:v>0.60770429999999998</c:v>
                </c:pt>
                <c:pt idx="5737">
                  <c:v>0.57709200000000005</c:v>
                </c:pt>
                <c:pt idx="5738">
                  <c:v>1.634339</c:v>
                </c:pt>
                <c:pt idx="5739">
                  <c:v>0.6859478</c:v>
                </c:pt>
                <c:pt idx="5740">
                  <c:v>0.63578140000000005</c:v>
                </c:pt>
                <c:pt idx="5741">
                  <c:v>0.58462040000000004</c:v>
                </c:pt>
                <c:pt idx="5742">
                  <c:v>1.6863630000000001</c:v>
                </c:pt>
                <c:pt idx="5743">
                  <c:v>1.636911</c:v>
                </c:pt>
                <c:pt idx="5744">
                  <c:v>0.48547970000000001</c:v>
                </c:pt>
                <c:pt idx="5745">
                  <c:v>0.47073219999999999</c:v>
                </c:pt>
                <c:pt idx="5746">
                  <c:v>0.71367119999999995</c:v>
                </c:pt>
                <c:pt idx="5747">
                  <c:v>0.72540190000000004</c:v>
                </c:pt>
                <c:pt idx="5748">
                  <c:v>0.47581689999999999</c:v>
                </c:pt>
                <c:pt idx="5749">
                  <c:v>1.759139</c:v>
                </c:pt>
                <c:pt idx="5750">
                  <c:v>0.58985909999999997</c:v>
                </c:pt>
                <c:pt idx="5751">
                  <c:v>0.4905775</c:v>
                </c:pt>
                <c:pt idx="5752">
                  <c:v>0.43404589999999998</c:v>
                </c:pt>
                <c:pt idx="5753">
                  <c:v>0.51813070000000006</c:v>
                </c:pt>
                <c:pt idx="5754">
                  <c:v>0.58338959999999995</c:v>
                </c:pt>
                <c:pt idx="5755">
                  <c:v>0.69966609999999996</c:v>
                </c:pt>
                <c:pt idx="5756">
                  <c:v>0.44683329999999999</c:v>
                </c:pt>
                <c:pt idx="5757">
                  <c:v>0.65063740000000003</c:v>
                </c:pt>
                <c:pt idx="5758">
                  <c:v>0.7048141</c:v>
                </c:pt>
                <c:pt idx="5759">
                  <c:v>0.49669249999999998</c:v>
                </c:pt>
                <c:pt idx="5760">
                  <c:v>0.4432316</c:v>
                </c:pt>
                <c:pt idx="5761">
                  <c:v>0.59565809999999997</c:v>
                </c:pt>
                <c:pt idx="5762">
                  <c:v>0.63317659999999998</c:v>
                </c:pt>
                <c:pt idx="5763">
                  <c:v>0.70133190000000001</c:v>
                </c:pt>
                <c:pt idx="5764">
                  <c:v>0.64534950000000002</c:v>
                </c:pt>
                <c:pt idx="5765">
                  <c:v>0.70514670000000002</c:v>
                </c:pt>
                <c:pt idx="5766">
                  <c:v>0.57550800000000002</c:v>
                </c:pt>
                <c:pt idx="5767">
                  <c:v>0.4911797</c:v>
                </c:pt>
                <c:pt idx="5768">
                  <c:v>0.45148440000000001</c:v>
                </c:pt>
                <c:pt idx="5769">
                  <c:v>1.7361960000000001</c:v>
                </c:pt>
                <c:pt idx="5770">
                  <c:v>0.4463165</c:v>
                </c:pt>
                <c:pt idx="5771">
                  <c:v>0.4770278</c:v>
                </c:pt>
                <c:pt idx="5772">
                  <c:v>0.59270590000000001</c:v>
                </c:pt>
                <c:pt idx="5773">
                  <c:v>0.63448850000000001</c:v>
                </c:pt>
                <c:pt idx="5774">
                  <c:v>0.74462340000000005</c:v>
                </c:pt>
                <c:pt idx="5775">
                  <c:v>0.62289099999999997</c:v>
                </c:pt>
                <c:pt idx="5776">
                  <c:v>1.6990240000000001</c:v>
                </c:pt>
                <c:pt idx="5777">
                  <c:v>1.124017</c:v>
                </c:pt>
                <c:pt idx="5778">
                  <c:v>0.47397600000000001</c:v>
                </c:pt>
                <c:pt idx="5779">
                  <c:v>0.71639120000000001</c:v>
                </c:pt>
                <c:pt idx="5780">
                  <c:v>0.6429108</c:v>
                </c:pt>
                <c:pt idx="5781">
                  <c:v>0.60262950000000004</c:v>
                </c:pt>
                <c:pt idx="5782">
                  <c:v>0.70430170000000003</c:v>
                </c:pt>
                <c:pt idx="5783">
                  <c:v>0.65822099999999995</c:v>
                </c:pt>
                <c:pt idx="5784">
                  <c:v>0.3484256</c:v>
                </c:pt>
                <c:pt idx="5785">
                  <c:v>0.58996919999999997</c:v>
                </c:pt>
                <c:pt idx="5786">
                  <c:v>0.53377739999999996</c:v>
                </c:pt>
                <c:pt idx="5787">
                  <c:v>1.8284750000000001</c:v>
                </c:pt>
                <c:pt idx="5788">
                  <c:v>0.33053650000000001</c:v>
                </c:pt>
                <c:pt idx="5789">
                  <c:v>0.45669480000000001</c:v>
                </c:pt>
                <c:pt idx="5790">
                  <c:v>1.6654599999999999</c:v>
                </c:pt>
                <c:pt idx="5791">
                  <c:v>0.42746840000000003</c:v>
                </c:pt>
                <c:pt idx="5792">
                  <c:v>0.39412259999999999</c:v>
                </c:pt>
                <c:pt idx="5793">
                  <c:v>0.4621345</c:v>
                </c:pt>
                <c:pt idx="5794">
                  <c:v>0.66470459999999998</c:v>
                </c:pt>
                <c:pt idx="5795">
                  <c:v>1.785142</c:v>
                </c:pt>
                <c:pt idx="5796">
                  <c:v>0.38698500000000002</c:v>
                </c:pt>
                <c:pt idx="5797">
                  <c:v>0.36470819999999998</c:v>
                </c:pt>
                <c:pt idx="5798">
                  <c:v>1.689012</c:v>
                </c:pt>
                <c:pt idx="5799">
                  <c:v>1.7050799999999999</c:v>
                </c:pt>
                <c:pt idx="5800">
                  <c:v>0.7086015</c:v>
                </c:pt>
                <c:pt idx="5801">
                  <c:v>0.49981940000000002</c:v>
                </c:pt>
                <c:pt idx="5802">
                  <c:v>1.7051780000000001</c:v>
                </c:pt>
                <c:pt idx="5803">
                  <c:v>0.68149539999999997</c:v>
                </c:pt>
                <c:pt idx="5804">
                  <c:v>0.64600159999999995</c:v>
                </c:pt>
                <c:pt idx="5805">
                  <c:v>0.58935320000000002</c:v>
                </c:pt>
                <c:pt idx="5806">
                  <c:v>0.77907550000000003</c:v>
                </c:pt>
                <c:pt idx="5807">
                  <c:v>0.535246</c:v>
                </c:pt>
                <c:pt idx="5808">
                  <c:v>0.56008530000000001</c:v>
                </c:pt>
                <c:pt idx="5809">
                  <c:v>1.6447350000000001</c:v>
                </c:pt>
                <c:pt idx="5810">
                  <c:v>0.48584100000000002</c:v>
                </c:pt>
                <c:pt idx="5811">
                  <c:v>0.36136760000000001</c:v>
                </c:pt>
                <c:pt idx="5812">
                  <c:v>0.52762129999999996</c:v>
                </c:pt>
                <c:pt idx="5813">
                  <c:v>0.77011189999999996</c:v>
                </c:pt>
                <c:pt idx="5814">
                  <c:v>0.51343349999999999</c:v>
                </c:pt>
                <c:pt idx="5815">
                  <c:v>0.48474139999999999</c:v>
                </c:pt>
                <c:pt idx="5816">
                  <c:v>0.61352240000000002</c:v>
                </c:pt>
                <c:pt idx="5817">
                  <c:v>0.60700449999999995</c:v>
                </c:pt>
                <c:pt idx="5818">
                  <c:v>0.6141761</c:v>
                </c:pt>
                <c:pt idx="5819">
                  <c:v>0.65308619999999995</c:v>
                </c:pt>
                <c:pt idx="5820">
                  <c:v>0.37387209999999998</c:v>
                </c:pt>
                <c:pt idx="5821">
                  <c:v>0.41657480000000002</c:v>
                </c:pt>
                <c:pt idx="5822">
                  <c:v>0.61132089999999994</c:v>
                </c:pt>
                <c:pt idx="5823">
                  <c:v>0.5346282</c:v>
                </c:pt>
                <c:pt idx="5824">
                  <c:v>0.71698709999999999</c:v>
                </c:pt>
                <c:pt idx="5825">
                  <c:v>0.71966450000000004</c:v>
                </c:pt>
                <c:pt idx="5826">
                  <c:v>0.49917210000000001</c:v>
                </c:pt>
                <c:pt idx="5827">
                  <c:v>1.6866669999999999</c:v>
                </c:pt>
                <c:pt idx="5828">
                  <c:v>0.570635</c:v>
                </c:pt>
                <c:pt idx="5829">
                  <c:v>0.70791020000000004</c:v>
                </c:pt>
                <c:pt idx="5830">
                  <c:v>0.52757989999999999</c:v>
                </c:pt>
                <c:pt idx="5831">
                  <c:v>1.0860320000000001</c:v>
                </c:pt>
                <c:pt idx="5832">
                  <c:v>1.900577</c:v>
                </c:pt>
                <c:pt idx="5833">
                  <c:v>0.44900699999999999</c:v>
                </c:pt>
                <c:pt idx="5834">
                  <c:v>0.53125920000000004</c:v>
                </c:pt>
                <c:pt idx="5835">
                  <c:v>0.4648814</c:v>
                </c:pt>
                <c:pt idx="5836">
                  <c:v>0.43551260000000003</c:v>
                </c:pt>
                <c:pt idx="5837">
                  <c:v>1.7554380000000001</c:v>
                </c:pt>
                <c:pt idx="5838">
                  <c:v>0.64012349999999996</c:v>
                </c:pt>
                <c:pt idx="5839">
                  <c:v>0.51961469999999998</c:v>
                </c:pt>
                <c:pt idx="5840">
                  <c:v>0.57820700000000003</c:v>
                </c:pt>
                <c:pt idx="5841">
                  <c:v>0.75203929999999997</c:v>
                </c:pt>
                <c:pt idx="5842">
                  <c:v>1.7061820000000001</c:v>
                </c:pt>
                <c:pt idx="5843">
                  <c:v>0.67430290000000004</c:v>
                </c:pt>
                <c:pt idx="5844">
                  <c:v>0.52080780000000004</c:v>
                </c:pt>
                <c:pt idx="5845">
                  <c:v>0.71992250000000002</c:v>
                </c:pt>
                <c:pt idx="5846">
                  <c:v>1.689117</c:v>
                </c:pt>
                <c:pt idx="5847">
                  <c:v>0.35783510000000002</c:v>
                </c:pt>
                <c:pt idx="5848">
                  <c:v>0.34368100000000001</c:v>
                </c:pt>
                <c:pt idx="5849">
                  <c:v>1.634336</c:v>
                </c:pt>
                <c:pt idx="5850">
                  <c:v>1.7355780000000001</c:v>
                </c:pt>
                <c:pt idx="5851">
                  <c:v>0.41347679999999998</c:v>
                </c:pt>
                <c:pt idx="5852">
                  <c:v>0.51963179999999998</c:v>
                </c:pt>
                <c:pt idx="5853">
                  <c:v>0.68975739999999996</c:v>
                </c:pt>
                <c:pt idx="5854">
                  <c:v>0.71197029999999994</c:v>
                </c:pt>
                <c:pt idx="5855">
                  <c:v>0.4776859</c:v>
                </c:pt>
                <c:pt idx="5856">
                  <c:v>0.60769249999999997</c:v>
                </c:pt>
                <c:pt idx="5857">
                  <c:v>0.49987480000000001</c:v>
                </c:pt>
                <c:pt idx="5858">
                  <c:v>0.66551990000000005</c:v>
                </c:pt>
                <c:pt idx="5859">
                  <c:v>0.70797189999999999</c:v>
                </c:pt>
                <c:pt idx="5860">
                  <c:v>0.57262990000000002</c:v>
                </c:pt>
                <c:pt idx="5861">
                  <c:v>0.448961</c:v>
                </c:pt>
                <c:pt idx="5862">
                  <c:v>0.67579230000000001</c:v>
                </c:pt>
                <c:pt idx="5863">
                  <c:v>0.66576950000000001</c:v>
                </c:pt>
                <c:pt idx="5864">
                  <c:v>0.58675560000000004</c:v>
                </c:pt>
                <c:pt idx="5865">
                  <c:v>0.63692029999999999</c:v>
                </c:pt>
                <c:pt idx="5866">
                  <c:v>0.65482280000000004</c:v>
                </c:pt>
                <c:pt idx="5867">
                  <c:v>0.72146929999999998</c:v>
                </c:pt>
                <c:pt idx="5868">
                  <c:v>0.74195889999999998</c:v>
                </c:pt>
                <c:pt idx="5869">
                  <c:v>0.50992300000000002</c:v>
                </c:pt>
                <c:pt idx="5870">
                  <c:v>0.56179239999999997</c:v>
                </c:pt>
                <c:pt idx="5871">
                  <c:v>0.59992820000000002</c:v>
                </c:pt>
                <c:pt idx="5872">
                  <c:v>0.73723130000000003</c:v>
                </c:pt>
                <c:pt idx="5873">
                  <c:v>0.44044489999999997</c:v>
                </c:pt>
                <c:pt idx="5874">
                  <c:v>0.59617019999999998</c:v>
                </c:pt>
                <c:pt idx="5875">
                  <c:v>0.75629849999999998</c:v>
                </c:pt>
                <c:pt idx="5876">
                  <c:v>0.63866590000000001</c:v>
                </c:pt>
                <c:pt idx="5877">
                  <c:v>1.709241</c:v>
                </c:pt>
                <c:pt idx="5878">
                  <c:v>0.45588919999999999</c:v>
                </c:pt>
                <c:pt idx="5879">
                  <c:v>0.32947019999999999</c:v>
                </c:pt>
                <c:pt idx="5880">
                  <c:v>0.42738300000000001</c:v>
                </c:pt>
                <c:pt idx="5881">
                  <c:v>0.39635090000000001</c:v>
                </c:pt>
                <c:pt idx="5882">
                  <c:v>1.732246</c:v>
                </c:pt>
                <c:pt idx="5883">
                  <c:v>0.46572239999999998</c:v>
                </c:pt>
                <c:pt idx="5884">
                  <c:v>0.53761440000000005</c:v>
                </c:pt>
                <c:pt idx="5885">
                  <c:v>0.68234349999999999</c:v>
                </c:pt>
                <c:pt idx="5886">
                  <c:v>0.63311510000000004</c:v>
                </c:pt>
                <c:pt idx="5887">
                  <c:v>1.682898</c:v>
                </c:pt>
                <c:pt idx="5888">
                  <c:v>1.1635249999999999</c:v>
                </c:pt>
                <c:pt idx="5889">
                  <c:v>0.50214890000000001</c:v>
                </c:pt>
                <c:pt idx="5890">
                  <c:v>0.58191570000000004</c:v>
                </c:pt>
                <c:pt idx="5891">
                  <c:v>0.67268249999999996</c:v>
                </c:pt>
                <c:pt idx="5892">
                  <c:v>0.66839649999999995</c:v>
                </c:pt>
                <c:pt idx="5893">
                  <c:v>0.39324809999999999</c:v>
                </c:pt>
                <c:pt idx="5894">
                  <c:v>0.71813170000000004</c:v>
                </c:pt>
                <c:pt idx="5895">
                  <c:v>0.68385039999999997</c:v>
                </c:pt>
                <c:pt idx="5896">
                  <c:v>0.7476467</c:v>
                </c:pt>
                <c:pt idx="5897">
                  <c:v>0.58849680000000004</c:v>
                </c:pt>
                <c:pt idx="5898">
                  <c:v>1.718567</c:v>
                </c:pt>
                <c:pt idx="5899">
                  <c:v>0.60622100000000001</c:v>
                </c:pt>
                <c:pt idx="5900">
                  <c:v>0.56467080000000003</c:v>
                </c:pt>
                <c:pt idx="5901">
                  <c:v>0.51060830000000001</c:v>
                </c:pt>
                <c:pt idx="5902">
                  <c:v>0.6784983</c:v>
                </c:pt>
                <c:pt idx="5903">
                  <c:v>0.61459490000000006</c:v>
                </c:pt>
                <c:pt idx="5904">
                  <c:v>0.51334279999999999</c:v>
                </c:pt>
                <c:pt idx="5905">
                  <c:v>0.70304920000000004</c:v>
                </c:pt>
                <c:pt idx="5906">
                  <c:v>0.62321159999999998</c:v>
                </c:pt>
                <c:pt idx="5907">
                  <c:v>1.7337320000000001</c:v>
                </c:pt>
                <c:pt idx="5908">
                  <c:v>0.66830000000000001</c:v>
                </c:pt>
                <c:pt idx="5909">
                  <c:v>0.38878879999999999</c:v>
                </c:pt>
                <c:pt idx="5910">
                  <c:v>0.57389690000000004</c:v>
                </c:pt>
                <c:pt idx="5911">
                  <c:v>1.719665</c:v>
                </c:pt>
                <c:pt idx="5912">
                  <c:v>0.7417378</c:v>
                </c:pt>
                <c:pt idx="5913">
                  <c:v>0.55352100000000004</c:v>
                </c:pt>
                <c:pt idx="5914">
                  <c:v>0.48766090000000001</c:v>
                </c:pt>
                <c:pt idx="5915">
                  <c:v>0.69346580000000002</c:v>
                </c:pt>
                <c:pt idx="5916">
                  <c:v>0.60766759999999997</c:v>
                </c:pt>
                <c:pt idx="5917">
                  <c:v>0.55367180000000005</c:v>
                </c:pt>
                <c:pt idx="5918">
                  <c:v>0.68913720000000001</c:v>
                </c:pt>
                <c:pt idx="5919">
                  <c:v>1.052117</c:v>
                </c:pt>
                <c:pt idx="5920">
                  <c:v>0.6351696</c:v>
                </c:pt>
                <c:pt idx="5921">
                  <c:v>0.46855259999999999</c:v>
                </c:pt>
                <c:pt idx="5922">
                  <c:v>1.6646840000000001</c:v>
                </c:pt>
                <c:pt idx="5923">
                  <c:v>0.42372379999999998</c:v>
                </c:pt>
                <c:pt idx="5924">
                  <c:v>0.58056529999999995</c:v>
                </c:pt>
                <c:pt idx="5925">
                  <c:v>0.5615443</c:v>
                </c:pt>
                <c:pt idx="5926">
                  <c:v>0.60890650000000002</c:v>
                </c:pt>
                <c:pt idx="5927">
                  <c:v>0.48857719999999999</c:v>
                </c:pt>
                <c:pt idx="5928">
                  <c:v>0.60798419999999997</c:v>
                </c:pt>
                <c:pt idx="5929">
                  <c:v>1.632361</c:v>
                </c:pt>
                <c:pt idx="5930">
                  <c:v>1.6767289999999999</c:v>
                </c:pt>
                <c:pt idx="5931">
                  <c:v>0.52028529999999995</c:v>
                </c:pt>
                <c:pt idx="5932">
                  <c:v>0.46630389999999999</c:v>
                </c:pt>
                <c:pt idx="5933">
                  <c:v>0.72250499999999995</c:v>
                </c:pt>
                <c:pt idx="5934">
                  <c:v>0.48589080000000001</c:v>
                </c:pt>
                <c:pt idx="5935">
                  <c:v>0.66582439999999998</c:v>
                </c:pt>
                <c:pt idx="5936">
                  <c:v>0.45216400000000001</c:v>
                </c:pt>
                <c:pt idx="5937">
                  <c:v>0.4163541</c:v>
                </c:pt>
                <c:pt idx="5938">
                  <c:v>0.57573459999999999</c:v>
                </c:pt>
                <c:pt idx="5939">
                  <c:v>0.56083099999999997</c:v>
                </c:pt>
                <c:pt idx="5940">
                  <c:v>1.7859780000000001</c:v>
                </c:pt>
                <c:pt idx="5941">
                  <c:v>0.53808619999999996</c:v>
                </c:pt>
                <c:pt idx="5942">
                  <c:v>0.71664119999999998</c:v>
                </c:pt>
                <c:pt idx="5943">
                  <c:v>0.61980420000000003</c:v>
                </c:pt>
                <c:pt idx="5944">
                  <c:v>0.62421389999999999</c:v>
                </c:pt>
                <c:pt idx="5945">
                  <c:v>0.46352480000000001</c:v>
                </c:pt>
                <c:pt idx="5946">
                  <c:v>1.8771420000000001</c:v>
                </c:pt>
                <c:pt idx="5947">
                  <c:v>0.64001459999999999</c:v>
                </c:pt>
                <c:pt idx="5948">
                  <c:v>0.37338579999999999</c:v>
                </c:pt>
                <c:pt idx="5949">
                  <c:v>0.51785159999999997</c:v>
                </c:pt>
                <c:pt idx="5950">
                  <c:v>0.62898719999999997</c:v>
                </c:pt>
                <c:pt idx="5951">
                  <c:v>0.64553689999999997</c:v>
                </c:pt>
                <c:pt idx="5952">
                  <c:v>0.691554</c:v>
                </c:pt>
                <c:pt idx="5953">
                  <c:v>0.449627</c:v>
                </c:pt>
                <c:pt idx="5954">
                  <c:v>0.62290319999999999</c:v>
                </c:pt>
                <c:pt idx="5955">
                  <c:v>0.56368549999999995</c:v>
                </c:pt>
                <c:pt idx="5956">
                  <c:v>0.50769140000000001</c:v>
                </c:pt>
                <c:pt idx="5957">
                  <c:v>0.62382269999999995</c:v>
                </c:pt>
                <c:pt idx="5958">
                  <c:v>0.62145609999999996</c:v>
                </c:pt>
                <c:pt idx="5959">
                  <c:v>0.39364349999999998</c:v>
                </c:pt>
                <c:pt idx="5960">
                  <c:v>0.52224820000000005</c:v>
                </c:pt>
                <c:pt idx="5961">
                  <c:v>1.727965</c:v>
                </c:pt>
                <c:pt idx="5962">
                  <c:v>0.5288931</c:v>
                </c:pt>
                <c:pt idx="5963">
                  <c:v>0.65120579999999995</c:v>
                </c:pt>
                <c:pt idx="5964">
                  <c:v>0.62059180000000003</c:v>
                </c:pt>
                <c:pt idx="5965">
                  <c:v>0.60861430000000005</c:v>
                </c:pt>
                <c:pt idx="5966">
                  <c:v>0.56388660000000002</c:v>
                </c:pt>
                <c:pt idx="5967">
                  <c:v>0.56631770000000003</c:v>
                </c:pt>
                <c:pt idx="5968">
                  <c:v>0.65704019999999996</c:v>
                </c:pt>
                <c:pt idx="5969">
                  <c:v>0.54388789999999998</c:v>
                </c:pt>
                <c:pt idx="5970">
                  <c:v>0.50723479999999999</c:v>
                </c:pt>
                <c:pt idx="5971">
                  <c:v>0.42077750000000003</c:v>
                </c:pt>
                <c:pt idx="5972">
                  <c:v>0.42684670000000002</c:v>
                </c:pt>
                <c:pt idx="5973">
                  <c:v>0.68558419999999998</c:v>
                </c:pt>
                <c:pt idx="5974">
                  <c:v>1.6266020000000001</c:v>
                </c:pt>
                <c:pt idx="5975">
                  <c:v>0.68026920000000002</c:v>
                </c:pt>
                <c:pt idx="5976">
                  <c:v>0.51649789999999995</c:v>
                </c:pt>
                <c:pt idx="5977">
                  <c:v>0.37952469999999999</c:v>
                </c:pt>
                <c:pt idx="5978">
                  <c:v>1.681176</c:v>
                </c:pt>
                <c:pt idx="5979">
                  <c:v>1.67377</c:v>
                </c:pt>
                <c:pt idx="5980">
                  <c:v>0.63336910000000002</c:v>
                </c:pt>
                <c:pt idx="5981">
                  <c:v>0.52059140000000004</c:v>
                </c:pt>
                <c:pt idx="5982">
                  <c:v>1.6160460000000001</c:v>
                </c:pt>
                <c:pt idx="5983">
                  <c:v>0.41812090000000002</c:v>
                </c:pt>
                <c:pt idx="5984">
                  <c:v>1.095329</c:v>
                </c:pt>
                <c:pt idx="5985">
                  <c:v>1.7182200000000001</c:v>
                </c:pt>
                <c:pt idx="5986">
                  <c:v>0.4557792</c:v>
                </c:pt>
                <c:pt idx="5987">
                  <c:v>0.35703410000000002</c:v>
                </c:pt>
                <c:pt idx="5988">
                  <c:v>0.29595909999999997</c:v>
                </c:pt>
                <c:pt idx="5989">
                  <c:v>0.61629699999999998</c:v>
                </c:pt>
                <c:pt idx="5990">
                  <c:v>1.067132</c:v>
                </c:pt>
                <c:pt idx="5991">
                  <c:v>0.50458879999999995</c:v>
                </c:pt>
                <c:pt idx="5992">
                  <c:v>1.7056480000000001</c:v>
                </c:pt>
                <c:pt idx="5993">
                  <c:v>0.55139349999999998</c:v>
                </c:pt>
                <c:pt idx="5994">
                  <c:v>0.29326839999999998</c:v>
                </c:pt>
                <c:pt idx="5995">
                  <c:v>1.683899</c:v>
                </c:pt>
                <c:pt idx="5996">
                  <c:v>0.43801479999999998</c:v>
                </c:pt>
                <c:pt idx="5997">
                  <c:v>0.57774689999999995</c:v>
                </c:pt>
                <c:pt idx="5998">
                  <c:v>1.88114</c:v>
                </c:pt>
                <c:pt idx="5999">
                  <c:v>0.91704669999999999</c:v>
                </c:pt>
                <c:pt idx="6000">
                  <c:v>0.58526940000000005</c:v>
                </c:pt>
                <c:pt idx="6001">
                  <c:v>1.7758940000000001</c:v>
                </c:pt>
                <c:pt idx="6002">
                  <c:v>0.3305749</c:v>
                </c:pt>
                <c:pt idx="6003">
                  <c:v>0.48509950000000002</c:v>
                </c:pt>
                <c:pt idx="6004">
                  <c:v>1.864908</c:v>
                </c:pt>
                <c:pt idx="6005">
                  <c:v>1.8647279999999999</c:v>
                </c:pt>
                <c:pt idx="6006">
                  <c:v>1.665503</c:v>
                </c:pt>
                <c:pt idx="6007">
                  <c:v>0.27402409999999999</c:v>
                </c:pt>
                <c:pt idx="6008">
                  <c:v>1.0613250000000001</c:v>
                </c:pt>
                <c:pt idx="6009">
                  <c:v>0.43323899999999999</c:v>
                </c:pt>
                <c:pt idx="6010">
                  <c:v>1.028179</c:v>
                </c:pt>
                <c:pt idx="6011">
                  <c:v>0.54934939999999999</c:v>
                </c:pt>
                <c:pt idx="6012">
                  <c:v>0.2596175</c:v>
                </c:pt>
                <c:pt idx="6013">
                  <c:v>1.9333959999999999</c:v>
                </c:pt>
                <c:pt idx="6014">
                  <c:v>1.3659250000000001</c:v>
                </c:pt>
                <c:pt idx="6015">
                  <c:v>0.3289762</c:v>
                </c:pt>
                <c:pt idx="6016">
                  <c:v>1.8905400000000001</c:v>
                </c:pt>
                <c:pt idx="6017">
                  <c:v>0.40491339999999998</c:v>
                </c:pt>
                <c:pt idx="6018">
                  <c:v>0.38329669999999999</c:v>
                </c:pt>
                <c:pt idx="6019">
                  <c:v>1.0869359999999999</c:v>
                </c:pt>
                <c:pt idx="6020">
                  <c:v>1.946224</c:v>
                </c:pt>
                <c:pt idx="6021">
                  <c:v>1.8782220000000001</c:v>
                </c:pt>
                <c:pt idx="6022">
                  <c:v>0.60491989999999995</c:v>
                </c:pt>
                <c:pt idx="6023">
                  <c:v>0.1997131</c:v>
                </c:pt>
                <c:pt idx="6024">
                  <c:v>0.36503409999999997</c:v>
                </c:pt>
                <c:pt idx="6025">
                  <c:v>1.84636</c:v>
                </c:pt>
                <c:pt idx="6026">
                  <c:v>0.34774290000000002</c:v>
                </c:pt>
                <c:pt idx="6027">
                  <c:v>0.41084100000000001</c:v>
                </c:pt>
                <c:pt idx="6028">
                  <c:v>0.44441320000000001</c:v>
                </c:pt>
                <c:pt idx="6029">
                  <c:v>1.031919</c:v>
                </c:pt>
                <c:pt idx="6030">
                  <c:v>0.34240880000000001</c:v>
                </c:pt>
                <c:pt idx="6031">
                  <c:v>1.732084</c:v>
                </c:pt>
                <c:pt idx="6032">
                  <c:v>1.135799</c:v>
                </c:pt>
                <c:pt idx="6033">
                  <c:v>0.45583439999999997</c:v>
                </c:pt>
                <c:pt idx="6034">
                  <c:v>1.817059</c:v>
                </c:pt>
                <c:pt idx="6035">
                  <c:v>0.27861029999999998</c:v>
                </c:pt>
                <c:pt idx="6036">
                  <c:v>1.926121</c:v>
                </c:pt>
                <c:pt idx="6037">
                  <c:v>0.28866809999999998</c:v>
                </c:pt>
                <c:pt idx="6038">
                  <c:v>0.41000639999999999</c:v>
                </c:pt>
                <c:pt idx="6039">
                  <c:v>1.698107</c:v>
                </c:pt>
                <c:pt idx="6040">
                  <c:v>0.2281087</c:v>
                </c:pt>
                <c:pt idx="6041">
                  <c:v>1.8007340000000001</c:v>
                </c:pt>
                <c:pt idx="6042">
                  <c:v>0.99922520000000004</c:v>
                </c:pt>
                <c:pt idx="6043">
                  <c:v>0.37500119999999998</c:v>
                </c:pt>
                <c:pt idx="6044">
                  <c:v>0.35742620000000003</c:v>
                </c:pt>
                <c:pt idx="6045">
                  <c:v>0.62967269999999997</c:v>
                </c:pt>
                <c:pt idx="6046">
                  <c:v>1.941289</c:v>
                </c:pt>
                <c:pt idx="6047">
                  <c:v>0.96193050000000002</c:v>
                </c:pt>
                <c:pt idx="6048">
                  <c:v>0.52443139999999999</c:v>
                </c:pt>
                <c:pt idx="6049">
                  <c:v>1.7631190000000001</c:v>
                </c:pt>
                <c:pt idx="6050">
                  <c:v>0.47749079999999999</c:v>
                </c:pt>
                <c:pt idx="6051">
                  <c:v>1.592927</c:v>
                </c:pt>
                <c:pt idx="6052">
                  <c:v>1.6834480000000001</c:v>
                </c:pt>
                <c:pt idx="6053">
                  <c:v>0.35343370000000002</c:v>
                </c:pt>
                <c:pt idx="6054">
                  <c:v>0.9833269</c:v>
                </c:pt>
                <c:pt idx="6055">
                  <c:v>1.817561</c:v>
                </c:pt>
                <c:pt idx="6056">
                  <c:v>1.883154</c:v>
                </c:pt>
                <c:pt idx="6057">
                  <c:v>0.46714689999999998</c:v>
                </c:pt>
                <c:pt idx="6058">
                  <c:v>0.28916049999999999</c:v>
                </c:pt>
                <c:pt idx="6059">
                  <c:v>0.4796742</c:v>
                </c:pt>
                <c:pt idx="6060">
                  <c:v>1.797356</c:v>
                </c:pt>
                <c:pt idx="6061">
                  <c:v>1.6462399999999999</c:v>
                </c:pt>
                <c:pt idx="6062">
                  <c:v>1.6243050000000001</c:v>
                </c:pt>
                <c:pt idx="6063">
                  <c:v>1.9256759999999999</c:v>
                </c:pt>
                <c:pt idx="6064">
                  <c:v>0.24424129999999999</c:v>
                </c:pt>
                <c:pt idx="6065">
                  <c:v>0.40338020000000002</c:v>
                </c:pt>
                <c:pt idx="6066">
                  <c:v>1.7673939999999999</c:v>
                </c:pt>
                <c:pt idx="6067">
                  <c:v>0.47423110000000002</c:v>
                </c:pt>
                <c:pt idx="6068">
                  <c:v>0.38191700000000001</c:v>
                </c:pt>
                <c:pt idx="6069">
                  <c:v>1.685101</c:v>
                </c:pt>
                <c:pt idx="6070">
                  <c:v>1.7186619999999999</c:v>
                </c:pt>
                <c:pt idx="6071">
                  <c:v>1.0711820000000001</c:v>
                </c:pt>
                <c:pt idx="6072">
                  <c:v>1.7025760000000001</c:v>
                </c:pt>
                <c:pt idx="6073">
                  <c:v>1.5506009999999999</c:v>
                </c:pt>
                <c:pt idx="6074">
                  <c:v>1.037817</c:v>
                </c:pt>
                <c:pt idx="6075">
                  <c:v>1.7497529999999999</c:v>
                </c:pt>
                <c:pt idx="6076">
                  <c:v>0.57513959999999997</c:v>
                </c:pt>
                <c:pt idx="6077">
                  <c:v>0.65842449999999997</c:v>
                </c:pt>
                <c:pt idx="6078">
                  <c:v>0.21050820000000001</c:v>
                </c:pt>
                <c:pt idx="6079">
                  <c:v>0.43909999999999999</c:v>
                </c:pt>
                <c:pt idx="6080">
                  <c:v>1.688434</c:v>
                </c:pt>
                <c:pt idx="6081">
                  <c:v>1.5972569999999999</c:v>
                </c:pt>
                <c:pt idx="6082">
                  <c:v>0.25979950000000002</c:v>
                </c:pt>
                <c:pt idx="6083">
                  <c:v>0.38384639999999998</c:v>
                </c:pt>
                <c:pt idx="6084">
                  <c:v>0.47770230000000002</c:v>
                </c:pt>
                <c:pt idx="6085">
                  <c:v>1.5648059999999999</c:v>
                </c:pt>
                <c:pt idx="6086">
                  <c:v>0.53670280000000004</c:v>
                </c:pt>
                <c:pt idx="6087">
                  <c:v>0.51931269999999996</c:v>
                </c:pt>
                <c:pt idx="6088">
                  <c:v>1.0460100000000001</c:v>
                </c:pt>
                <c:pt idx="6089">
                  <c:v>0.2849679</c:v>
                </c:pt>
                <c:pt idx="6090">
                  <c:v>0.55786199999999997</c:v>
                </c:pt>
                <c:pt idx="6091">
                  <c:v>0.2500945</c:v>
                </c:pt>
                <c:pt idx="6092">
                  <c:v>0.62931990000000004</c:v>
                </c:pt>
                <c:pt idx="6093">
                  <c:v>0.29000629999999999</c:v>
                </c:pt>
                <c:pt idx="6094">
                  <c:v>0.30186190000000002</c:v>
                </c:pt>
                <c:pt idx="6095">
                  <c:v>0.52147529999999997</c:v>
                </c:pt>
                <c:pt idx="6096">
                  <c:v>1.9988630000000001</c:v>
                </c:pt>
                <c:pt idx="6097">
                  <c:v>1.7159409999999999</c:v>
                </c:pt>
                <c:pt idx="6098">
                  <c:v>1.669219</c:v>
                </c:pt>
                <c:pt idx="6099">
                  <c:v>0.65753410000000001</c:v>
                </c:pt>
                <c:pt idx="6100">
                  <c:v>1.57569</c:v>
                </c:pt>
                <c:pt idx="6101">
                  <c:v>0.26128040000000002</c:v>
                </c:pt>
                <c:pt idx="6102">
                  <c:v>1.917732</c:v>
                </c:pt>
                <c:pt idx="6103">
                  <c:v>0.5390199</c:v>
                </c:pt>
                <c:pt idx="6104">
                  <c:v>1.0741639999999999</c:v>
                </c:pt>
                <c:pt idx="6105">
                  <c:v>0.42626920000000001</c:v>
                </c:pt>
                <c:pt idx="6106">
                  <c:v>0.61117449999999995</c:v>
                </c:pt>
                <c:pt idx="6107">
                  <c:v>1.7266049999999999</c:v>
                </c:pt>
                <c:pt idx="6108">
                  <c:v>1.8176540000000001</c:v>
                </c:pt>
                <c:pt idx="6109">
                  <c:v>0.21810499999999999</c:v>
                </c:pt>
                <c:pt idx="6110">
                  <c:v>0.55094659999999995</c:v>
                </c:pt>
                <c:pt idx="6111">
                  <c:v>0.25055729999999998</c:v>
                </c:pt>
                <c:pt idx="6112">
                  <c:v>1.76857</c:v>
                </c:pt>
                <c:pt idx="6113">
                  <c:v>0.2224756</c:v>
                </c:pt>
                <c:pt idx="6114">
                  <c:v>1.541782</c:v>
                </c:pt>
                <c:pt idx="6115">
                  <c:v>1.706925</c:v>
                </c:pt>
                <c:pt idx="6116">
                  <c:v>1.099262</c:v>
                </c:pt>
                <c:pt idx="6117">
                  <c:v>1.7613220000000001</c:v>
                </c:pt>
                <c:pt idx="6118">
                  <c:v>1.6264160000000001</c:v>
                </c:pt>
                <c:pt idx="6119">
                  <c:v>1.7728090000000001</c:v>
                </c:pt>
                <c:pt idx="6120">
                  <c:v>1.860727</c:v>
                </c:pt>
                <c:pt idx="6121">
                  <c:v>0.4230391</c:v>
                </c:pt>
                <c:pt idx="6122">
                  <c:v>0.20624149999999999</c:v>
                </c:pt>
                <c:pt idx="6123">
                  <c:v>0.41755009999999998</c:v>
                </c:pt>
                <c:pt idx="6124">
                  <c:v>1.7798050000000001</c:v>
                </c:pt>
                <c:pt idx="6125">
                  <c:v>0.3477228</c:v>
                </c:pt>
                <c:pt idx="6126">
                  <c:v>0.53750140000000002</c:v>
                </c:pt>
                <c:pt idx="6127">
                  <c:v>0.52488579999999996</c:v>
                </c:pt>
                <c:pt idx="6128">
                  <c:v>1.714024</c:v>
                </c:pt>
                <c:pt idx="6129">
                  <c:v>1.915794</c:v>
                </c:pt>
                <c:pt idx="6130">
                  <c:v>1.92649</c:v>
                </c:pt>
                <c:pt idx="6131">
                  <c:v>0.42068919999999999</c:v>
                </c:pt>
                <c:pt idx="6132">
                  <c:v>1.873048</c:v>
                </c:pt>
                <c:pt idx="6133">
                  <c:v>0.34528999999999999</c:v>
                </c:pt>
                <c:pt idx="6134">
                  <c:v>0.90673740000000003</c:v>
                </c:pt>
                <c:pt idx="6135">
                  <c:v>1.755565</c:v>
                </c:pt>
                <c:pt idx="6136">
                  <c:v>0.41999449999999999</c:v>
                </c:pt>
                <c:pt idx="6137">
                  <c:v>0.3386536</c:v>
                </c:pt>
                <c:pt idx="6138">
                  <c:v>0.37472070000000002</c:v>
                </c:pt>
                <c:pt idx="6139">
                  <c:v>1.843548</c:v>
                </c:pt>
                <c:pt idx="6140">
                  <c:v>1.734054</c:v>
                </c:pt>
                <c:pt idx="6141">
                  <c:v>0.29602719999999999</c:v>
                </c:pt>
                <c:pt idx="6142">
                  <c:v>0.32481460000000001</c:v>
                </c:pt>
                <c:pt idx="6143">
                  <c:v>0.5476318</c:v>
                </c:pt>
                <c:pt idx="6144">
                  <c:v>1.684777</c:v>
                </c:pt>
                <c:pt idx="6145">
                  <c:v>0.26404670000000002</c:v>
                </c:pt>
                <c:pt idx="6146">
                  <c:v>0.48156880000000002</c:v>
                </c:pt>
                <c:pt idx="6147">
                  <c:v>0.56528250000000002</c:v>
                </c:pt>
                <c:pt idx="6148">
                  <c:v>0.98522869999999996</c:v>
                </c:pt>
                <c:pt idx="6149">
                  <c:v>0.49112929999999999</c:v>
                </c:pt>
                <c:pt idx="6150">
                  <c:v>0.29156120000000002</c:v>
                </c:pt>
                <c:pt idx="6151">
                  <c:v>0.54927950000000003</c:v>
                </c:pt>
                <c:pt idx="6152">
                  <c:v>1.818225</c:v>
                </c:pt>
                <c:pt idx="6153">
                  <c:v>1.7266010000000001</c:v>
                </c:pt>
                <c:pt idx="6154">
                  <c:v>0.52493040000000002</c:v>
                </c:pt>
                <c:pt idx="6155">
                  <c:v>0.99281509999999995</c:v>
                </c:pt>
                <c:pt idx="6156">
                  <c:v>1.854006</c:v>
                </c:pt>
                <c:pt idx="6157">
                  <c:v>0.33289829999999998</c:v>
                </c:pt>
                <c:pt idx="6158">
                  <c:v>0.24640690000000001</c:v>
                </c:pt>
                <c:pt idx="6159">
                  <c:v>1.8298730000000001</c:v>
                </c:pt>
                <c:pt idx="6160">
                  <c:v>0.45627719999999999</c:v>
                </c:pt>
                <c:pt idx="6161">
                  <c:v>0.5699921</c:v>
                </c:pt>
                <c:pt idx="6162">
                  <c:v>1.7761549999999999</c:v>
                </c:pt>
                <c:pt idx="6163">
                  <c:v>0.26508340000000002</c:v>
                </c:pt>
                <c:pt idx="6164">
                  <c:v>0.42747780000000002</c:v>
                </c:pt>
                <c:pt idx="6165">
                  <c:v>0.97651929999999998</c:v>
                </c:pt>
                <c:pt idx="6166">
                  <c:v>0.55693899999999996</c:v>
                </c:pt>
                <c:pt idx="6167">
                  <c:v>1.591334</c:v>
                </c:pt>
                <c:pt idx="6168">
                  <c:v>0.999919</c:v>
                </c:pt>
                <c:pt idx="6169">
                  <c:v>0.40636620000000001</c:v>
                </c:pt>
                <c:pt idx="6170">
                  <c:v>0.38257029999999997</c:v>
                </c:pt>
                <c:pt idx="6171">
                  <c:v>0.63460419999999995</c:v>
                </c:pt>
                <c:pt idx="6172">
                  <c:v>1.6640440000000001</c:v>
                </c:pt>
                <c:pt idx="6173">
                  <c:v>0.24818799999999999</c:v>
                </c:pt>
                <c:pt idx="6174">
                  <c:v>0.49874439999999998</c:v>
                </c:pt>
                <c:pt idx="6175">
                  <c:v>0.2142502</c:v>
                </c:pt>
                <c:pt idx="6176">
                  <c:v>1.529873</c:v>
                </c:pt>
                <c:pt idx="6177">
                  <c:v>1.8746609999999999</c:v>
                </c:pt>
                <c:pt idx="6178">
                  <c:v>1.0741700000000001</c:v>
                </c:pt>
                <c:pt idx="6179">
                  <c:v>0.61744480000000002</c:v>
                </c:pt>
                <c:pt idx="6180">
                  <c:v>1.6296360000000001</c:v>
                </c:pt>
                <c:pt idx="6181">
                  <c:v>1.7186349999999999</c:v>
                </c:pt>
                <c:pt idx="6182">
                  <c:v>0.55108270000000004</c:v>
                </c:pt>
                <c:pt idx="6183">
                  <c:v>1.872808</c:v>
                </c:pt>
                <c:pt idx="6184">
                  <c:v>0.43551580000000001</c:v>
                </c:pt>
                <c:pt idx="6185">
                  <c:v>0.45304369999999999</c:v>
                </c:pt>
                <c:pt idx="6186">
                  <c:v>1.8396840000000001</c:v>
                </c:pt>
                <c:pt idx="6187">
                  <c:v>0.60385920000000004</c:v>
                </c:pt>
                <c:pt idx="6188">
                  <c:v>0.2356857</c:v>
                </c:pt>
                <c:pt idx="6189">
                  <c:v>1.9437279999999999</c:v>
                </c:pt>
                <c:pt idx="6190">
                  <c:v>1.5965400000000001</c:v>
                </c:pt>
                <c:pt idx="6191">
                  <c:v>1.822179</c:v>
                </c:pt>
                <c:pt idx="6192">
                  <c:v>0.34359650000000003</c:v>
                </c:pt>
                <c:pt idx="6193">
                  <c:v>1.737822</c:v>
                </c:pt>
                <c:pt idx="6194">
                  <c:v>0.31513249999999998</c:v>
                </c:pt>
                <c:pt idx="6195">
                  <c:v>1.624091</c:v>
                </c:pt>
                <c:pt idx="6196">
                  <c:v>1.904261</c:v>
                </c:pt>
                <c:pt idx="6197">
                  <c:v>1.8103739999999999</c:v>
                </c:pt>
                <c:pt idx="6198">
                  <c:v>0.58733109999999999</c:v>
                </c:pt>
                <c:pt idx="6199">
                  <c:v>1.0755140000000001</c:v>
                </c:pt>
                <c:pt idx="6200">
                  <c:v>0.58746480000000001</c:v>
                </c:pt>
                <c:pt idx="6201">
                  <c:v>1.791774</c:v>
                </c:pt>
                <c:pt idx="6202">
                  <c:v>0.30674180000000001</c:v>
                </c:pt>
                <c:pt idx="6203">
                  <c:v>0.40857320000000003</c:v>
                </c:pt>
                <c:pt idx="6204">
                  <c:v>1.6415660000000001</c:v>
                </c:pt>
                <c:pt idx="6205">
                  <c:v>1.672525</c:v>
                </c:pt>
                <c:pt idx="6206">
                  <c:v>0.63640099999999999</c:v>
                </c:pt>
                <c:pt idx="6207">
                  <c:v>0.32621349999999999</c:v>
                </c:pt>
                <c:pt idx="6208">
                  <c:v>0.44741320000000001</c:v>
                </c:pt>
                <c:pt idx="6209">
                  <c:v>0.4516249</c:v>
                </c:pt>
                <c:pt idx="6210">
                  <c:v>1.696564</c:v>
                </c:pt>
                <c:pt idx="6211">
                  <c:v>0.96274170000000003</c:v>
                </c:pt>
                <c:pt idx="6212">
                  <c:v>1.6783319999999999</c:v>
                </c:pt>
                <c:pt idx="6213">
                  <c:v>0.32757120000000001</c:v>
                </c:pt>
                <c:pt idx="6214">
                  <c:v>1.6328480000000001</c:v>
                </c:pt>
                <c:pt idx="6215">
                  <c:v>1.0292159999999999</c:v>
                </c:pt>
                <c:pt idx="6216">
                  <c:v>0.3414951</c:v>
                </c:pt>
                <c:pt idx="6217">
                  <c:v>1.955649</c:v>
                </c:pt>
                <c:pt idx="6218">
                  <c:v>1.0377940000000001</c:v>
                </c:pt>
                <c:pt idx="6219">
                  <c:v>0.50016510000000003</c:v>
                </c:pt>
                <c:pt idx="6220">
                  <c:v>1.579933</c:v>
                </c:pt>
                <c:pt idx="6221">
                  <c:v>1.712108</c:v>
                </c:pt>
                <c:pt idx="6222">
                  <c:v>0.58524160000000003</c:v>
                </c:pt>
                <c:pt idx="6223">
                  <c:v>1.6303019999999999</c:v>
                </c:pt>
                <c:pt idx="6224">
                  <c:v>1.613955</c:v>
                </c:pt>
                <c:pt idx="6225">
                  <c:v>0.49275790000000003</c:v>
                </c:pt>
                <c:pt idx="6226">
                  <c:v>1.5854950000000001</c:v>
                </c:pt>
                <c:pt idx="6227">
                  <c:v>1.758713</c:v>
                </c:pt>
                <c:pt idx="6228">
                  <c:v>0.25264779999999998</c:v>
                </c:pt>
                <c:pt idx="6229">
                  <c:v>0.33471679999999998</c:v>
                </c:pt>
                <c:pt idx="6230">
                  <c:v>1.818897</c:v>
                </c:pt>
                <c:pt idx="6231">
                  <c:v>1.9745200000000001</c:v>
                </c:pt>
                <c:pt idx="6232">
                  <c:v>0.674064</c:v>
                </c:pt>
                <c:pt idx="6233">
                  <c:v>1.594063</c:v>
                </c:pt>
                <c:pt idx="6234">
                  <c:v>1.1539509999999999</c:v>
                </c:pt>
                <c:pt idx="6235">
                  <c:v>0.31625239999999999</c:v>
                </c:pt>
                <c:pt idx="6236">
                  <c:v>1.6484749999999999</c:v>
                </c:pt>
                <c:pt idx="6237">
                  <c:v>1.7318990000000001</c:v>
                </c:pt>
                <c:pt idx="6238">
                  <c:v>1.914787</c:v>
                </c:pt>
                <c:pt idx="6239">
                  <c:v>0.4001498</c:v>
                </c:pt>
                <c:pt idx="6240">
                  <c:v>1.8853949999999999</c:v>
                </c:pt>
                <c:pt idx="6241">
                  <c:v>1.6799580000000001</c:v>
                </c:pt>
                <c:pt idx="6242">
                  <c:v>0.44652829999999999</c:v>
                </c:pt>
                <c:pt idx="6243">
                  <c:v>0.61629</c:v>
                </c:pt>
                <c:pt idx="6244">
                  <c:v>1.6692480000000001</c:v>
                </c:pt>
                <c:pt idx="6245">
                  <c:v>0.65724579999999999</c:v>
                </c:pt>
                <c:pt idx="6246">
                  <c:v>0.52207110000000001</c:v>
                </c:pt>
                <c:pt idx="6247">
                  <c:v>1.7330369999999999</c:v>
                </c:pt>
                <c:pt idx="6248">
                  <c:v>0.62172090000000002</c:v>
                </c:pt>
                <c:pt idx="6249">
                  <c:v>1.929751</c:v>
                </c:pt>
                <c:pt idx="6250">
                  <c:v>1.052276</c:v>
                </c:pt>
                <c:pt idx="6251">
                  <c:v>1.83206</c:v>
                </c:pt>
                <c:pt idx="6252">
                  <c:v>0.61684749999999999</c:v>
                </c:pt>
                <c:pt idx="6253">
                  <c:v>0.63198710000000002</c:v>
                </c:pt>
                <c:pt idx="6254">
                  <c:v>1.13104</c:v>
                </c:pt>
                <c:pt idx="6255">
                  <c:v>0.28984910000000003</c:v>
                </c:pt>
                <c:pt idx="6256">
                  <c:v>0.2159431</c:v>
                </c:pt>
                <c:pt idx="6257">
                  <c:v>0.50271120000000002</c:v>
                </c:pt>
                <c:pt idx="6258">
                  <c:v>0.51691240000000005</c:v>
                </c:pt>
                <c:pt idx="6259">
                  <c:v>0.22942899999999999</c:v>
                </c:pt>
                <c:pt idx="6260">
                  <c:v>0.4273072</c:v>
                </c:pt>
                <c:pt idx="6261">
                  <c:v>0.56354210000000005</c:v>
                </c:pt>
                <c:pt idx="6262">
                  <c:v>0.24323900000000001</c:v>
                </c:pt>
                <c:pt idx="6263">
                  <c:v>0.46699889999999999</c:v>
                </c:pt>
                <c:pt idx="6264">
                  <c:v>1.873378</c:v>
                </c:pt>
                <c:pt idx="6265">
                  <c:v>0.32766980000000001</c:v>
                </c:pt>
                <c:pt idx="6266">
                  <c:v>0.44934849999999998</c:v>
                </c:pt>
                <c:pt idx="6267">
                  <c:v>1.901294</c:v>
                </c:pt>
                <c:pt idx="6268">
                  <c:v>0.54935339999999999</c:v>
                </c:pt>
                <c:pt idx="6269">
                  <c:v>0.31109490000000001</c:v>
                </c:pt>
                <c:pt idx="6270">
                  <c:v>1.691119</c:v>
                </c:pt>
                <c:pt idx="6271">
                  <c:v>0.5972478</c:v>
                </c:pt>
                <c:pt idx="6272">
                  <c:v>1.9351719999999999</c:v>
                </c:pt>
                <c:pt idx="6273">
                  <c:v>0.32880209999999999</c:v>
                </c:pt>
                <c:pt idx="6274">
                  <c:v>0.28075050000000001</c:v>
                </c:pt>
                <c:pt idx="6275">
                  <c:v>0.97236979999999995</c:v>
                </c:pt>
                <c:pt idx="6276">
                  <c:v>0.4669836</c:v>
                </c:pt>
                <c:pt idx="6277">
                  <c:v>1.735447</c:v>
                </c:pt>
                <c:pt idx="6278">
                  <c:v>1.868115</c:v>
                </c:pt>
                <c:pt idx="6279">
                  <c:v>0.40294590000000002</c:v>
                </c:pt>
                <c:pt idx="6280">
                  <c:v>0.21737790000000001</c:v>
                </c:pt>
                <c:pt idx="6281">
                  <c:v>0.3522401</c:v>
                </c:pt>
                <c:pt idx="6282">
                  <c:v>0.52058680000000002</c:v>
                </c:pt>
                <c:pt idx="6283">
                  <c:v>1.662569</c:v>
                </c:pt>
                <c:pt idx="6284">
                  <c:v>0.4504783</c:v>
                </c:pt>
                <c:pt idx="6285">
                  <c:v>0.67256629999999995</c:v>
                </c:pt>
                <c:pt idx="6286">
                  <c:v>1.061955</c:v>
                </c:pt>
                <c:pt idx="6287">
                  <c:v>1.7343230000000001</c:v>
                </c:pt>
                <c:pt idx="6288">
                  <c:v>1.718615</c:v>
                </c:pt>
                <c:pt idx="6289">
                  <c:v>1.7377039999999999</c:v>
                </c:pt>
                <c:pt idx="6290">
                  <c:v>1.9072849999999999</c:v>
                </c:pt>
                <c:pt idx="6291">
                  <c:v>0.30175849999999999</c:v>
                </c:pt>
                <c:pt idx="6292">
                  <c:v>1.8513520000000001</c:v>
                </c:pt>
                <c:pt idx="6293">
                  <c:v>0.40125309999999997</c:v>
                </c:pt>
                <c:pt idx="6294">
                  <c:v>1.588978</c:v>
                </c:pt>
                <c:pt idx="6295">
                  <c:v>0.24218219999999999</c:v>
                </c:pt>
                <c:pt idx="6296">
                  <c:v>0.34399659999999999</c:v>
                </c:pt>
                <c:pt idx="6297">
                  <c:v>1.7045950000000001</c:v>
                </c:pt>
                <c:pt idx="6298">
                  <c:v>0.2957842</c:v>
                </c:pt>
                <c:pt idx="6299">
                  <c:v>0.55441470000000004</c:v>
                </c:pt>
                <c:pt idx="6300">
                  <c:v>0.36264809999999997</c:v>
                </c:pt>
                <c:pt idx="6301">
                  <c:v>1.807064</c:v>
                </c:pt>
                <c:pt idx="6302">
                  <c:v>0.28164610000000001</c:v>
                </c:pt>
                <c:pt idx="6303">
                  <c:v>1.7858560000000001</c:v>
                </c:pt>
                <c:pt idx="6304">
                  <c:v>1.5298350000000001</c:v>
                </c:pt>
                <c:pt idx="6305">
                  <c:v>0.61672439999999995</c:v>
                </c:pt>
                <c:pt idx="6306">
                  <c:v>0.2343645</c:v>
                </c:pt>
                <c:pt idx="6307">
                  <c:v>0.48301149999999998</c:v>
                </c:pt>
                <c:pt idx="6308">
                  <c:v>1.8479669999999999</c:v>
                </c:pt>
                <c:pt idx="6309">
                  <c:v>0.22578680000000001</c:v>
                </c:pt>
                <c:pt idx="6310">
                  <c:v>0.61173129999999998</c:v>
                </c:pt>
                <c:pt idx="6311">
                  <c:v>0.25518679999999999</c:v>
                </c:pt>
                <c:pt idx="6312">
                  <c:v>0.23080690000000001</c:v>
                </c:pt>
                <c:pt idx="6313">
                  <c:v>0.64930829999999995</c:v>
                </c:pt>
                <c:pt idx="6314">
                  <c:v>1.0100990000000001</c:v>
                </c:pt>
                <c:pt idx="6315">
                  <c:v>1.8505769999999999</c:v>
                </c:pt>
                <c:pt idx="6316">
                  <c:v>0.44073859999999998</c:v>
                </c:pt>
                <c:pt idx="6317">
                  <c:v>1.151022</c:v>
                </c:pt>
                <c:pt idx="6318">
                  <c:v>1.7912189999999999</c:v>
                </c:pt>
                <c:pt idx="6319">
                  <c:v>0.25521769999999999</c:v>
                </c:pt>
                <c:pt idx="6320">
                  <c:v>1.805369</c:v>
                </c:pt>
                <c:pt idx="6321">
                  <c:v>0.57494979999999996</c:v>
                </c:pt>
                <c:pt idx="6322">
                  <c:v>0.292798</c:v>
                </c:pt>
                <c:pt idx="6323">
                  <c:v>1.0321130000000001</c:v>
                </c:pt>
                <c:pt idx="6324">
                  <c:v>1.827834</c:v>
                </c:pt>
                <c:pt idx="6325">
                  <c:v>0.39743070000000003</c:v>
                </c:pt>
                <c:pt idx="6326">
                  <c:v>1.8742909999999999</c:v>
                </c:pt>
                <c:pt idx="6327">
                  <c:v>0.37112020000000001</c:v>
                </c:pt>
                <c:pt idx="6328">
                  <c:v>0.2800492</c:v>
                </c:pt>
                <c:pt idx="6329">
                  <c:v>1.6242890000000001</c:v>
                </c:pt>
                <c:pt idx="6330">
                  <c:v>1.871513</c:v>
                </c:pt>
                <c:pt idx="6331">
                  <c:v>0.29605160000000003</c:v>
                </c:pt>
                <c:pt idx="6332">
                  <c:v>0.59651639999999995</c:v>
                </c:pt>
                <c:pt idx="6333">
                  <c:v>0.50183679999999997</c:v>
                </c:pt>
                <c:pt idx="6334">
                  <c:v>1.7627299999999999</c:v>
                </c:pt>
                <c:pt idx="6335">
                  <c:v>1.7632920000000001</c:v>
                </c:pt>
                <c:pt idx="6336">
                  <c:v>0.36404989999999998</c:v>
                </c:pt>
                <c:pt idx="6337">
                  <c:v>0.26742339999999998</c:v>
                </c:pt>
                <c:pt idx="6338">
                  <c:v>1.6785369999999999</c:v>
                </c:pt>
                <c:pt idx="6339">
                  <c:v>1.8220689999999999</c:v>
                </c:pt>
                <c:pt idx="6340">
                  <c:v>0.57356600000000002</c:v>
                </c:pt>
                <c:pt idx="6341">
                  <c:v>1.6494549999999999</c:v>
                </c:pt>
                <c:pt idx="6342">
                  <c:v>1.030886</c:v>
                </c:pt>
                <c:pt idx="6343">
                  <c:v>0.25753700000000002</c:v>
                </c:pt>
                <c:pt idx="6344">
                  <c:v>0.3911133</c:v>
                </c:pt>
                <c:pt idx="6345">
                  <c:v>0.34969070000000002</c:v>
                </c:pt>
                <c:pt idx="6346">
                  <c:v>1.604393</c:v>
                </c:pt>
                <c:pt idx="6347">
                  <c:v>1.1582129999999999</c:v>
                </c:pt>
                <c:pt idx="6348">
                  <c:v>0.25701879999999999</c:v>
                </c:pt>
                <c:pt idx="6349">
                  <c:v>0.51592360000000004</c:v>
                </c:pt>
                <c:pt idx="6350">
                  <c:v>1.687174</c:v>
                </c:pt>
                <c:pt idx="6351">
                  <c:v>1.7080219999999999</c:v>
                </c:pt>
                <c:pt idx="6352">
                  <c:v>0.43600280000000002</c:v>
                </c:pt>
                <c:pt idx="6353">
                  <c:v>0.41553960000000001</c:v>
                </c:pt>
                <c:pt idx="6354">
                  <c:v>1.678536</c:v>
                </c:pt>
                <c:pt idx="6355">
                  <c:v>1.861267</c:v>
                </c:pt>
                <c:pt idx="6356">
                  <c:v>0.57742420000000005</c:v>
                </c:pt>
                <c:pt idx="6357">
                  <c:v>0.21930540000000001</c:v>
                </c:pt>
                <c:pt idx="6358">
                  <c:v>0.43830989999999997</c:v>
                </c:pt>
                <c:pt idx="6359">
                  <c:v>0.54357109999999997</c:v>
                </c:pt>
                <c:pt idx="6360">
                  <c:v>0.43428909999999998</c:v>
                </c:pt>
                <c:pt idx="6361">
                  <c:v>1.0617669999999999</c:v>
                </c:pt>
                <c:pt idx="6362">
                  <c:v>0.25469370000000002</c:v>
                </c:pt>
                <c:pt idx="6363">
                  <c:v>0.25220880000000001</c:v>
                </c:pt>
                <c:pt idx="6364">
                  <c:v>1.8563959999999999</c:v>
                </c:pt>
                <c:pt idx="6365">
                  <c:v>0.48427979999999998</c:v>
                </c:pt>
                <c:pt idx="6366">
                  <c:v>1.744753</c:v>
                </c:pt>
                <c:pt idx="6367">
                  <c:v>0.46961550000000002</c:v>
                </c:pt>
                <c:pt idx="6368">
                  <c:v>1.791973</c:v>
                </c:pt>
                <c:pt idx="6369">
                  <c:v>0.45057789999999998</c:v>
                </c:pt>
                <c:pt idx="6370">
                  <c:v>1.8037829999999999</c:v>
                </c:pt>
                <c:pt idx="6371">
                  <c:v>0.39865070000000002</c:v>
                </c:pt>
                <c:pt idx="6372">
                  <c:v>0.45570759999999999</c:v>
                </c:pt>
                <c:pt idx="6373">
                  <c:v>1.736259</c:v>
                </c:pt>
                <c:pt idx="6374">
                  <c:v>0.46537790000000001</c:v>
                </c:pt>
                <c:pt idx="6375">
                  <c:v>0.21956619999999999</c:v>
                </c:pt>
                <c:pt idx="6376">
                  <c:v>1.7812699999999999</c:v>
                </c:pt>
                <c:pt idx="6377">
                  <c:v>0.22697490000000001</c:v>
                </c:pt>
                <c:pt idx="6378">
                  <c:v>0.52121870000000003</c:v>
                </c:pt>
                <c:pt idx="6379">
                  <c:v>1.9912609999999999</c:v>
                </c:pt>
                <c:pt idx="6380">
                  <c:v>1.7699579999999999</c:v>
                </c:pt>
                <c:pt idx="6381">
                  <c:v>0.29103570000000001</c:v>
                </c:pt>
                <c:pt idx="6382">
                  <c:v>0.63440629999999998</c:v>
                </c:pt>
                <c:pt idx="6383">
                  <c:v>1.6657919999999999</c:v>
                </c:pt>
                <c:pt idx="6384">
                  <c:v>1.5914010000000001</c:v>
                </c:pt>
                <c:pt idx="6385">
                  <c:v>1.545755</c:v>
                </c:pt>
                <c:pt idx="6386">
                  <c:v>0.47915340000000001</c:v>
                </c:pt>
                <c:pt idx="6387">
                  <c:v>1.076138</c:v>
                </c:pt>
                <c:pt idx="6388">
                  <c:v>0.91531609999999997</c:v>
                </c:pt>
                <c:pt idx="6389">
                  <c:v>1.0971660000000001</c:v>
                </c:pt>
                <c:pt idx="6390">
                  <c:v>-0.63501819999999998</c:v>
                </c:pt>
                <c:pt idx="6391">
                  <c:v>-0.65655699999999995</c:v>
                </c:pt>
                <c:pt idx="6392">
                  <c:v>-1.220269</c:v>
                </c:pt>
                <c:pt idx="6393">
                  <c:v>-0.36240719999999998</c:v>
                </c:pt>
                <c:pt idx="6394">
                  <c:v>0.2840242</c:v>
                </c:pt>
                <c:pt idx="6395">
                  <c:v>0.71125229999999995</c:v>
                </c:pt>
                <c:pt idx="6396">
                  <c:v>-7.9314289999999996E-2</c:v>
                </c:pt>
                <c:pt idx="6397">
                  <c:v>-0.57855610000000002</c:v>
                </c:pt>
                <c:pt idx="6398">
                  <c:v>-0.57435119999999995</c:v>
                </c:pt>
                <c:pt idx="6399">
                  <c:v>0.65645810000000004</c:v>
                </c:pt>
                <c:pt idx="6400">
                  <c:v>0.4947665</c:v>
                </c:pt>
                <c:pt idx="6401">
                  <c:v>0.1688973</c:v>
                </c:pt>
                <c:pt idx="6402">
                  <c:v>0.70389400000000002</c:v>
                </c:pt>
                <c:pt idx="6403">
                  <c:v>0.4697481</c:v>
                </c:pt>
                <c:pt idx="6404">
                  <c:v>1.6046450000000001</c:v>
                </c:pt>
                <c:pt idx="6405">
                  <c:v>-0.29349550000000002</c:v>
                </c:pt>
                <c:pt idx="6406">
                  <c:v>0.90403350000000005</c:v>
                </c:pt>
                <c:pt idx="6407">
                  <c:v>0.34515230000000002</c:v>
                </c:pt>
                <c:pt idx="6408">
                  <c:v>1.7517830000000001</c:v>
                </c:pt>
                <c:pt idx="6409">
                  <c:v>1.1665030000000001</c:v>
                </c:pt>
                <c:pt idx="6410">
                  <c:v>1.617265</c:v>
                </c:pt>
                <c:pt idx="6411">
                  <c:v>1.86666</c:v>
                </c:pt>
                <c:pt idx="6412">
                  <c:v>0.34656940000000003</c:v>
                </c:pt>
                <c:pt idx="6413">
                  <c:v>0.93815119999999996</c:v>
                </c:pt>
                <c:pt idx="6414">
                  <c:v>1.046252</c:v>
                </c:pt>
                <c:pt idx="6415">
                  <c:v>1.718194</c:v>
                </c:pt>
                <c:pt idx="6416">
                  <c:v>1.183532</c:v>
                </c:pt>
                <c:pt idx="6417">
                  <c:v>0.77209039999999995</c:v>
                </c:pt>
                <c:pt idx="6418">
                  <c:v>0.33420169999999999</c:v>
                </c:pt>
                <c:pt idx="6419">
                  <c:v>1.6848719999999999</c:v>
                </c:pt>
                <c:pt idx="6420">
                  <c:v>1.313191</c:v>
                </c:pt>
                <c:pt idx="6421">
                  <c:v>0.29377740000000002</c:v>
                </c:pt>
                <c:pt idx="6422">
                  <c:v>1.766783</c:v>
                </c:pt>
                <c:pt idx="6423">
                  <c:v>0.2233282</c:v>
                </c:pt>
                <c:pt idx="6424">
                  <c:v>1.687397</c:v>
                </c:pt>
                <c:pt idx="6425">
                  <c:v>1.9296949999999999</c:v>
                </c:pt>
                <c:pt idx="6426">
                  <c:v>0.60029639999999995</c:v>
                </c:pt>
                <c:pt idx="6427">
                  <c:v>0.63957969999999997</c:v>
                </c:pt>
                <c:pt idx="6428">
                  <c:v>1.849653</c:v>
                </c:pt>
                <c:pt idx="6429">
                  <c:v>1.8128310000000001</c:v>
                </c:pt>
                <c:pt idx="6430">
                  <c:v>1.017782</c:v>
                </c:pt>
                <c:pt idx="6431">
                  <c:v>0.4566404</c:v>
                </c:pt>
                <c:pt idx="6432">
                  <c:v>0.42126380000000002</c:v>
                </c:pt>
                <c:pt idx="6433">
                  <c:v>0.96514460000000002</c:v>
                </c:pt>
                <c:pt idx="6434">
                  <c:v>0.44075599999999998</c:v>
                </c:pt>
                <c:pt idx="6435">
                  <c:v>1.7075940000000001</c:v>
                </c:pt>
                <c:pt idx="6436">
                  <c:v>0.65111669999999999</c:v>
                </c:pt>
                <c:pt idx="6437">
                  <c:v>0.29987219999999998</c:v>
                </c:pt>
                <c:pt idx="6438">
                  <c:v>0.87522270000000002</c:v>
                </c:pt>
                <c:pt idx="6439">
                  <c:v>1.5906389999999999</c:v>
                </c:pt>
                <c:pt idx="6440">
                  <c:v>0.54951559999999999</c:v>
                </c:pt>
                <c:pt idx="6441">
                  <c:v>0.57103459999999995</c:v>
                </c:pt>
                <c:pt idx="6442">
                  <c:v>0.46205869999999999</c:v>
                </c:pt>
                <c:pt idx="6443">
                  <c:v>1.167468</c:v>
                </c:pt>
                <c:pt idx="6444">
                  <c:v>1.5338149999999999</c:v>
                </c:pt>
                <c:pt idx="6445">
                  <c:v>0.3870402</c:v>
                </c:pt>
                <c:pt idx="6446">
                  <c:v>1.6188100000000001</c:v>
                </c:pt>
                <c:pt idx="6447">
                  <c:v>0.35816819999999999</c:v>
                </c:pt>
                <c:pt idx="6448">
                  <c:v>0.33287040000000001</c:v>
                </c:pt>
                <c:pt idx="6449">
                  <c:v>0.4579202</c:v>
                </c:pt>
                <c:pt idx="6450">
                  <c:v>1.783288</c:v>
                </c:pt>
                <c:pt idx="6451">
                  <c:v>1.7448950000000001</c:v>
                </c:pt>
                <c:pt idx="6452">
                  <c:v>0.48154720000000001</c:v>
                </c:pt>
                <c:pt idx="6453">
                  <c:v>1.740845</c:v>
                </c:pt>
                <c:pt idx="6454">
                  <c:v>1.8368599999999999</c:v>
                </c:pt>
                <c:pt idx="6455">
                  <c:v>1.735571</c:v>
                </c:pt>
                <c:pt idx="6456">
                  <c:v>1.543671</c:v>
                </c:pt>
                <c:pt idx="6457">
                  <c:v>1.645365</c:v>
                </c:pt>
                <c:pt idx="6458">
                  <c:v>0.27010489999999998</c:v>
                </c:pt>
                <c:pt idx="6459">
                  <c:v>1.7218960000000001</c:v>
                </c:pt>
                <c:pt idx="6460">
                  <c:v>0.34993210000000002</c:v>
                </c:pt>
                <c:pt idx="6461">
                  <c:v>1.103893</c:v>
                </c:pt>
                <c:pt idx="6462">
                  <c:v>1.8990670000000001</c:v>
                </c:pt>
                <c:pt idx="6463">
                  <c:v>0.32410060000000002</c:v>
                </c:pt>
                <c:pt idx="6464">
                  <c:v>1.683052</c:v>
                </c:pt>
                <c:pt idx="6465">
                  <c:v>1.5969420000000001</c:v>
                </c:pt>
                <c:pt idx="6466">
                  <c:v>1.0601069999999999</c:v>
                </c:pt>
                <c:pt idx="6467">
                  <c:v>0.30960169999999998</c:v>
                </c:pt>
                <c:pt idx="6468">
                  <c:v>1.890166</c:v>
                </c:pt>
                <c:pt idx="6469">
                  <c:v>1.9424349999999999</c:v>
                </c:pt>
                <c:pt idx="6470">
                  <c:v>0.43643789999999999</c:v>
                </c:pt>
                <c:pt idx="6471">
                  <c:v>0.24930250000000001</c:v>
                </c:pt>
                <c:pt idx="6472">
                  <c:v>0.58162749999999996</c:v>
                </c:pt>
                <c:pt idx="6473">
                  <c:v>0.47603790000000001</c:v>
                </c:pt>
                <c:pt idx="6474">
                  <c:v>0.63102959999999997</c:v>
                </c:pt>
                <c:pt idx="6475">
                  <c:v>1.7938730000000001</c:v>
                </c:pt>
                <c:pt idx="6476">
                  <c:v>1.6754359999999999</c:v>
                </c:pt>
                <c:pt idx="6477">
                  <c:v>1.8938470000000001</c:v>
                </c:pt>
                <c:pt idx="6478">
                  <c:v>1.8991579999999999</c:v>
                </c:pt>
                <c:pt idx="6479">
                  <c:v>1.767663</c:v>
                </c:pt>
                <c:pt idx="6480">
                  <c:v>0.298508</c:v>
                </c:pt>
                <c:pt idx="6481">
                  <c:v>1.646177</c:v>
                </c:pt>
                <c:pt idx="6482">
                  <c:v>1.0826499999999999</c:v>
                </c:pt>
                <c:pt idx="6483">
                  <c:v>1.641769</c:v>
                </c:pt>
                <c:pt idx="6484">
                  <c:v>1.263871</c:v>
                </c:pt>
                <c:pt idx="6485">
                  <c:v>1.7540709999999999</c:v>
                </c:pt>
                <c:pt idx="6486">
                  <c:v>0.43856400000000001</c:v>
                </c:pt>
                <c:pt idx="6487">
                  <c:v>0.51958599999999999</c:v>
                </c:pt>
                <c:pt idx="6488">
                  <c:v>1.324584</c:v>
                </c:pt>
                <c:pt idx="6489">
                  <c:v>1.905389</c:v>
                </c:pt>
                <c:pt idx="6490">
                  <c:v>1.8317680000000001</c:v>
                </c:pt>
                <c:pt idx="6491">
                  <c:v>1.8830249999999999</c:v>
                </c:pt>
                <c:pt idx="6492">
                  <c:v>1.85412</c:v>
                </c:pt>
                <c:pt idx="6493">
                  <c:v>0.21376880000000001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B-4E4C-BF9B-98D3BBCB3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46280"/>
        <c:axId val="442647264"/>
      </c:scatterChart>
      <c:valAx>
        <c:axId val="442646280"/>
        <c:scaling>
          <c:orientation val="minMax"/>
          <c:max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47264"/>
        <c:crosses val="autoZero"/>
        <c:crossBetween val="midCat"/>
      </c:valAx>
      <c:valAx>
        <c:axId val="442647264"/>
        <c:scaling>
          <c:orientation val="minMax"/>
          <c:max val="35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4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11</xdr:col>
      <xdr:colOff>481853</xdr:colOff>
      <xdr:row>25</xdr:row>
      <xdr:rowOff>179294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425824</xdr:colOff>
      <xdr:row>0</xdr:row>
      <xdr:rowOff>0</xdr:rowOff>
    </xdr:from>
    <xdr:to>
      <xdr:col>23</xdr:col>
      <xdr:colOff>593912</xdr:colOff>
      <xdr:row>25</xdr:row>
      <xdr:rowOff>168088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6496"/>
  <sheetViews>
    <sheetView workbookViewId="0">
      <selection activeCellId="1" sqref="Q1:Q1048576 A1:A1048576"/>
    </sheetView>
  </sheetViews>
  <sheetFormatPr defaultRowHeight="15" x14ac:dyDescent="0.25"/>
  <sheetData>
    <row r="2" spans="1:3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</row>
    <row r="3" spans="1:31" x14ac:dyDescent="0.25">
      <c r="A3">
        <v>1</v>
      </c>
      <c r="B3">
        <v>68</v>
      </c>
      <c r="C3">
        <v>0</v>
      </c>
      <c r="D3">
        <v>0</v>
      </c>
      <c r="E3">
        <v>0</v>
      </c>
      <c r="F3">
        <v>0</v>
      </c>
      <c r="G3">
        <v>-0.15429979999999999</v>
      </c>
      <c r="H3">
        <v>3.6165990000000002E-2</v>
      </c>
      <c r="I3">
        <v>9.9260610000000007</v>
      </c>
      <c r="J3">
        <v>3.6151000000000003E-2</v>
      </c>
      <c r="K3">
        <v>1.7333080000000001E-2</v>
      </c>
      <c r="L3">
        <v>-1.1569299999999999E-2</v>
      </c>
      <c r="M3" s="1">
        <v>6.2499999999999997E-8</v>
      </c>
      <c r="N3" s="1">
        <v>1.6562499999999999E-5</v>
      </c>
      <c r="O3" s="1">
        <v>7.9374999999999998E-6</v>
      </c>
      <c r="P3">
        <v>0.20875850000000001</v>
      </c>
      <c r="Q3">
        <v>0.89058060000000006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f>A3+1</f>
        <v>2</v>
      </c>
      <c r="B4">
        <v>68</v>
      </c>
      <c r="C4">
        <v>0</v>
      </c>
      <c r="D4">
        <v>0</v>
      </c>
      <c r="E4">
        <v>0</v>
      </c>
      <c r="F4">
        <v>0</v>
      </c>
      <c r="G4">
        <v>-0.28054079999999998</v>
      </c>
      <c r="H4">
        <v>5.0164479999999997E-2</v>
      </c>
      <c r="I4">
        <v>9.9129100000000001</v>
      </c>
      <c r="J4">
        <v>-0.1000477</v>
      </c>
      <c r="K4">
        <v>-0.2268493</v>
      </c>
      <c r="L4">
        <v>-3.0551999999999999E-2</v>
      </c>
      <c r="M4" s="1">
        <v>1.0625E-6</v>
      </c>
      <c r="N4" s="1">
        <v>1.7062500000000001E-5</v>
      </c>
      <c r="O4" s="1">
        <v>7.9374999999999998E-6</v>
      </c>
      <c r="P4">
        <v>0.28994399999999998</v>
      </c>
      <c r="Q4">
        <v>1.621048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f t="shared" ref="A5:A68" si="0">A4+1</f>
        <v>3</v>
      </c>
      <c r="B5">
        <v>68</v>
      </c>
      <c r="C5">
        <v>0</v>
      </c>
      <c r="D5">
        <v>0</v>
      </c>
      <c r="E5">
        <v>0</v>
      </c>
      <c r="F5">
        <v>0</v>
      </c>
      <c r="G5">
        <v>-0.1000711</v>
      </c>
      <c r="H5">
        <v>5.3088429999999999E-2</v>
      </c>
      <c r="I5">
        <v>9.9308019999999999</v>
      </c>
      <c r="J5">
        <v>5.569553E-2</v>
      </c>
      <c r="K5">
        <v>-1.027315E-2</v>
      </c>
      <c r="L5">
        <v>2.6014559999999999E-2</v>
      </c>
      <c r="M5" s="1">
        <v>5.6250000000000001E-7</v>
      </c>
      <c r="N5" s="1">
        <v>1.6562499999999999E-5</v>
      </c>
      <c r="O5" s="1">
        <v>7.4375000000000004E-6</v>
      </c>
      <c r="P5">
        <v>0.30629089999999998</v>
      </c>
      <c r="Q5">
        <v>0.57733239999999997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f t="shared" si="0"/>
        <v>4</v>
      </c>
      <c r="B6">
        <v>68</v>
      </c>
      <c r="C6">
        <v>0</v>
      </c>
      <c r="D6">
        <v>0</v>
      </c>
      <c r="E6">
        <v>0</v>
      </c>
      <c r="F6">
        <v>0</v>
      </c>
      <c r="G6">
        <v>-0.17663989999999999</v>
      </c>
      <c r="H6">
        <v>2.1680520000000002E-2</v>
      </c>
      <c r="I6">
        <v>9.9386989999999997</v>
      </c>
      <c r="J6">
        <v>-3.5111749999999997E-2</v>
      </c>
      <c r="K6">
        <v>-8.5872080000000003E-2</v>
      </c>
      <c r="L6">
        <v>4.5650650000000001E-2</v>
      </c>
      <c r="M6" s="1">
        <v>6.2499999999999997E-8</v>
      </c>
      <c r="N6" s="1">
        <v>1.6062500000000001E-5</v>
      </c>
      <c r="O6" s="1">
        <v>1.6687499999999999E-5</v>
      </c>
      <c r="P6">
        <v>0.12498620000000001</v>
      </c>
      <c r="Q6">
        <v>1.018205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f t="shared" si="0"/>
        <v>5</v>
      </c>
      <c r="B7">
        <v>68</v>
      </c>
      <c r="C7">
        <v>0</v>
      </c>
      <c r="D7">
        <v>0</v>
      </c>
      <c r="E7">
        <v>0</v>
      </c>
      <c r="F7">
        <v>0</v>
      </c>
      <c r="G7">
        <v>-0.1058013</v>
      </c>
      <c r="H7">
        <v>2.005382E-2</v>
      </c>
      <c r="I7">
        <v>9.9175229999999992</v>
      </c>
      <c r="J7">
        <v>1.5701329999999999E-2</v>
      </c>
      <c r="K7">
        <v>-4.79271E-2</v>
      </c>
      <c r="L7">
        <v>2.551316E-2</v>
      </c>
      <c r="M7" s="1">
        <v>1.5625000000000001E-6</v>
      </c>
      <c r="N7" s="1">
        <v>1.7062500000000001E-5</v>
      </c>
      <c r="O7" s="1">
        <v>7.1875000000000002E-6</v>
      </c>
      <c r="P7">
        <v>0.11585529999999999</v>
      </c>
      <c r="Q7">
        <v>0.61121380000000003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f t="shared" si="0"/>
        <v>6</v>
      </c>
      <c r="B8">
        <v>68</v>
      </c>
      <c r="C8">
        <v>0</v>
      </c>
      <c r="D8">
        <v>0</v>
      </c>
      <c r="E8">
        <v>0</v>
      </c>
      <c r="F8">
        <v>0</v>
      </c>
      <c r="G8">
        <v>-0.29199120000000001</v>
      </c>
      <c r="H8">
        <v>1.37973E-2</v>
      </c>
      <c r="I8">
        <v>9.9100520000000003</v>
      </c>
      <c r="J8">
        <v>-3.130923E-2</v>
      </c>
      <c r="K8">
        <v>-0.125057</v>
      </c>
      <c r="L8">
        <v>-2.6686990000000001E-3</v>
      </c>
      <c r="M8" s="1">
        <v>-1.44375E-5</v>
      </c>
      <c r="N8" s="1">
        <v>1.6062500000000001E-5</v>
      </c>
      <c r="O8" s="1">
        <v>7.0624999999999997E-6</v>
      </c>
      <c r="P8">
        <v>7.9770170000000001E-2</v>
      </c>
      <c r="Q8">
        <v>1.687681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f t="shared" si="0"/>
        <v>7</v>
      </c>
      <c r="B9">
        <v>68</v>
      </c>
      <c r="C9">
        <v>0</v>
      </c>
      <c r="D9">
        <v>0</v>
      </c>
      <c r="E9">
        <v>0</v>
      </c>
      <c r="F9">
        <v>0</v>
      </c>
      <c r="G9">
        <v>-8.4896589999999994E-2</v>
      </c>
      <c r="H9">
        <v>5.9355850000000002E-2</v>
      </c>
      <c r="I9">
        <v>9.8908170000000002</v>
      </c>
      <c r="J9">
        <v>-8.1207839999999996E-4</v>
      </c>
      <c r="K9">
        <v>-0.11227910000000001</v>
      </c>
      <c r="L9">
        <v>8.1295999999999993E-2</v>
      </c>
      <c r="M9" s="1">
        <v>1.0625E-6</v>
      </c>
      <c r="N9" s="1">
        <v>1.75625E-5</v>
      </c>
      <c r="O9" s="1">
        <v>1.64375E-5</v>
      </c>
      <c r="P9">
        <v>0.34383399999999997</v>
      </c>
      <c r="Q9">
        <v>0.49177019999999999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f t="shared" si="0"/>
        <v>8</v>
      </c>
      <c r="B10">
        <v>68</v>
      </c>
      <c r="C10">
        <v>0</v>
      </c>
      <c r="D10">
        <v>0</v>
      </c>
      <c r="E10">
        <v>0</v>
      </c>
      <c r="F10">
        <v>0</v>
      </c>
      <c r="G10">
        <v>-0.18147630000000001</v>
      </c>
      <c r="H10">
        <v>4.1903280000000001E-2</v>
      </c>
      <c r="I10">
        <v>9.9325930000000007</v>
      </c>
      <c r="J10">
        <v>-6.1691810000000001E-3</v>
      </c>
      <c r="K10">
        <v>-8.8845759999999996E-2</v>
      </c>
      <c r="L10">
        <v>-7.9027630000000001E-3</v>
      </c>
      <c r="M10" s="1">
        <v>1.0625E-6</v>
      </c>
      <c r="N10" s="1">
        <v>1.75625E-5</v>
      </c>
      <c r="O10" s="1">
        <v>1.6062500000000001E-5</v>
      </c>
      <c r="P10">
        <v>0.24171599999999999</v>
      </c>
      <c r="Q10">
        <v>1.046713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f t="shared" si="0"/>
        <v>9</v>
      </c>
      <c r="B11">
        <v>68</v>
      </c>
      <c r="C11">
        <v>0</v>
      </c>
      <c r="D11">
        <v>0</v>
      </c>
      <c r="E11">
        <v>0</v>
      </c>
      <c r="F11">
        <v>0</v>
      </c>
      <c r="G11">
        <v>-4.9492719999999997E-2</v>
      </c>
      <c r="H11">
        <v>2.2408899999999999E-2</v>
      </c>
      <c r="I11">
        <v>9.9106039999999993</v>
      </c>
      <c r="J11">
        <v>-9.7148460000000006E-2</v>
      </c>
      <c r="K11">
        <v>-0.10124470000000001</v>
      </c>
      <c r="L11">
        <v>8.9036240000000003E-2</v>
      </c>
      <c r="M11" s="1">
        <v>1.0625E-6</v>
      </c>
      <c r="N11" s="1">
        <v>1.6562499999999999E-5</v>
      </c>
      <c r="O11" s="1">
        <v>7.3124999999999999E-6</v>
      </c>
      <c r="P11">
        <v>0.12955140000000001</v>
      </c>
      <c r="Q11">
        <v>0.28612720000000003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f t="shared" si="0"/>
        <v>10</v>
      </c>
      <c r="B12">
        <v>68</v>
      </c>
      <c r="C12">
        <v>0</v>
      </c>
      <c r="D12">
        <v>0</v>
      </c>
      <c r="E12">
        <v>0</v>
      </c>
      <c r="F12">
        <v>0</v>
      </c>
      <c r="G12">
        <v>-0.32808969999999998</v>
      </c>
      <c r="H12">
        <v>3.4507219999999998E-2</v>
      </c>
      <c r="I12">
        <v>9.7270149999999997</v>
      </c>
      <c r="J12">
        <v>1.7634759999999999E-2</v>
      </c>
      <c r="K12">
        <v>-0.1187256</v>
      </c>
      <c r="L12">
        <v>6.7771079999999997E-2</v>
      </c>
      <c r="M12" s="1">
        <v>1.5625000000000001E-6</v>
      </c>
      <c r="N12" s="1">
        <v>1.6062500000000001E-5</v>
      </c>
      <c r="O12" s="1">
        <v>7.4375000000000004E-6</v>
      </c>
      <c r="P12">
        <v>0.20325960000000001</v>
      </c>
      <c r="Q12">
        <v>1.931827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f t="shared" si="0"/>
        <v>11</v>
      </c>
      <c r="B13">
        <v>68</v>
      </c>
      <c r="C13">
        <v>0</v>
      </c>
      <c r="D13">
        <v>0</v>
      </c>
      <c r="E13">
        <v>0</v>
      </c>
      <c r="F13">
        <v>0</v>
      </c>
      <c r="G13">
        <v>-0.30152079999999998</v>
      </c>
      <c r="H13">
        <v>6.4500000000000002E-2</v>
      </c>
      <c r="I13">
        <v>9.7156369999999992</v>
      </c>
      <c r="J13">
        <v>2.591089E-3</v>
      </c>
      <c r="K13">
        <v>-1.408765E-2</v>
      </c>
      <c r="L13">
        <v>-7.484122E-2</v>
      </c>
      <c r="M13" s="1">
        <v>5.6250000000000001E-7</v>
      </c>
      <c r="N13" s="1">
        <v>1.7062500000000001E-5</v>
      </c>
      <c r="O13" s="1">
        <v>1.61875E-5</v>
      </c>
      <c r="P13">
        <v>0.3803686</v>
      </c>
      <c r="Q13">
        <v>1.777541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f t="shared" si="0"/>
        <v>12</v>
      </c>
      <c r="B14">
        <v>68</v>
      </c>
      <c r="C14">
        <v>0</v>
      </c>
      <c r="D14">
        <v>0</v>
      </c>
      <c r="E14">
        <v>0</v>
      </c>
      <c r="F14">
        <v>0</v>
      </c>
      <c r="G14">
        <v>-0.18608520000000001</v>
      </c>
      <c r="H14">
        <v>2.181785E-2</v>
      </c>
      <c r="I14">
        <v>9.9415239999999994</v>
      </c>
      <c r="J14">
        <v>7.9861649999999999E-3</v>
      </c>
      <c r="K14">
        <v>-7.3215489999999994E-2</v>
      </c>
      <c r="L14">
        <v>-3.3681799999999998E-2</v>
      </c>
      <c r="M14" s="1">
        <v>6.2499999999999997E-8</v>
      </c>
      <c r="N14" s="1">
        <v>1.6062500000000001E-5</v>
      </c>
      <c r="O14" s="1">
        <v>1.6062500000000001E-5</v>
      </c>
      <c r="P14">
        <v>0.1257422</v>
      </c>
      <c r="Q14">
        <v>1.072333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f t="shared" si="0"/>
        <v>13</v>
      </c>
      <c r="B15">
        <v>68</v>
      </c>
      <c r="C15">
        <v>0</v>
      </c>
      <c r="D15">
        <v>0</v>
      </c>
      <c r="E15">
        <v>0</v>
      </c>
      <c r="F15">
        <v>0</v>
      </c>
      <c r="G15">
        <v>-0.29761700000000002</v>
      </c>
      <c r="H15">
        <v>2.364809E-2</v>
      </c>
      <c r="I15">
        <v>9.9231660000000002</v>
      </c>
      <c r="J15">
        <v>1.811146E-3</v>
      </c>
      <c r="K15">
        <v>-0.1106227</v>
      </c>
      <c r="L15">
        <v>3.8667319999999999E-3</v>
      </c>
      <c r="M15" s="1">
        <v>5.6250000000000001E-7</v>
      </c>
      <c r="N15" s="1">
        <v>1.7062500000000001E-5</v>
      </c>
      <c r="O15" s="1">
        <v>7.9374999999999998E-6</v>
      </c>
      <c r="P15">
        <v>0.13654240000000001</v>
      </c>
      <c r="Q15">
        <v>1.717903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f t="shared" si="0"/>
        <v>14</v>
      </c>
      <c r="B16">
        <v>68</v>
      </c>
      <c r="C16">
        <v>0</v>
      </c>
      <c r="D16">
        <v>0</v>
      </c>
      <c r="E16">
        <v>0</v>
      </c>
      <c r="F16">
        <v>0</v>
      </c>
      <c r="G16">
        <v>-0.33405899999999999</v>
      </c>
      <c r="H16">
        <v>3.7591140000000002E-2</v>
      </c>
      <c r="I16">
        <v>9.8861120000000007</v>
      </c>
      <c r="J16">
        <v>2.4371569999999999E-2</v>
      </c>
      <c r="K16">
        <v>-6.0054860000000002E-2</v>
      </c>
      <c r="L16">
        <v>0.1021024</v>
      </c>
      <c r="M16" s="1">
        <v>6.2499999999999997E-8</v>
      </c>
      <c r="N16" s="1">
        <v>1.6062500000000001E-5</v>
      </c>
      <c r="O16" s="1">
        <v>7.8125000000000002E-6</v>
      </c>
      <c r="P16">
        <v>0.21786150000000001</v>
      </c>
      <c r="Q16">
        <v>1.935316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f t="shared" si="0"/>
        <v>15</v>
      </c>
      <c r="B17">
        <v>68</v>
      </c>
      <c r="C17">
        <v>0</v>
      </c>
      <c r="D17">
        <v>0</v>
      </c>
      <c r="E17">
        <v>0</v>
      </c>
      <c r="F17">
        <v>0</v>
      </c>
      <c r="G17">
        <v>-0.32775969999999999</v>
      </c>
      <c r="H17">
        <v>5.332663E-2</v>
      </c>
      <c r="I17">
        <v>9.900309</v>
      </c>
      <c r="J17">
        <v>5.6864020000000001E-3</v>
      </c>
      <c r="K17">
        <v>-0.14565230000000001</v>
      </c>
      <c r="L17">
        <v>-3.3146229999999999E-2</v>
      </c>
      <c r="M17" s="1">
        <v>5.6250000000000001E-7</v>
      </c>
      <c r="N17" s="1">
        <v>1.75625E-5</v>
      </c>
      <c r="O17" s="1">
        <v>7.6875000000000005E-6</v>
      </c>
      <c r="P17">
        <v>0.30861270000000002</v>
      </c>
      <c r="Q17">
        <v>1.8961140000000001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f t="shared" si="0"/>
        <v>16</v>
      </c>
      <c r="B18">
        <v>68</v>
      </c>
      <c r="C18">
        <v>0</v>
      </c>
      <c r="D18">
        <v>0</v>
      </c>
      <c r="E18">
        <v>0</v>
      </c>
      <c r="F18">
        <v>0</v>
      </c>
      <c r="G18">
        <v>-0.27052579999999998</v>
      </c>
      <c r="H18">
        <v>6.3104259999999995E-2</v>
      </c>
      <c r="I18">
        <v>9.9074200000000001</v>
      </c>
      <c r="J18">
        <v>-4.3033719999999998E-2</v>
      </c>
      <c r="K18">
        <v>-8.7810289999999999E-2</v>
      </c>
      <c r="L18">
        <v>4.4128989999999996E-3</v>
      </c>
      <c r="M18" s="1">
        <v>6.2499999999999997E-8</v>
      </c>
      <c r="N18" s="1">
        <v>1.6562499999999999E-5</v>
      </c>
      <c r="O18" s="1">
        <v>7.3124999999999999E-6</v>
      </c>
      <c r="P18">
        <v>0.3649345</v>
      </c>
      <c r="Q18">
        <v>1.5640620000000001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f t="shared" si="0"/>
        <v>17</v>
      </c>
      <c r="B19">
        <v>68</v>
      </c>
      <c r="C19">
        <v>0</v>
      </c>
      <c r="D19">
        <v>0</v>
      </c>
      <c r="E19">
        <v>0</v>
      </c>
      <c r="F19">
        <v>0</v>
      </c>
      <c r="G19">
        <v>-0.17177329999999999</v>
      </c>
      <c r="H19">
        <v>5.04094E-2</v>
      </c>
      <c r="I19">
        <v>9.9135749999999998</v>
      </c>
      <c r="J19">
        <v>2.4124400000000001E-2</v>
      </c>
      <c r="K19">
        <v>-0.12826199999999999</v>
      </c>
      <c r="L19">
        <v>-1.336589E-2</v>
      </c>
      <c r="M19" s="1">
        <v>1.5625000000000001E-6</v>
      </c>
      <c r="N19" s="1">
        <v>1.6562499999999999E-5</v>
      </c>
      <c r="O19" s="1">
        <v>6.4374999999999998E-6</v>
      </c>
      <c r="P19">
        <v>0.29133999999999999</v>
      </c>
      <c r="Q19">
        <v>0.99265619999999999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f t="shared" si="0"/>
        <v>18</v>
      </c>
      <c r="B20">
        <v>68</v>
      </c>
      <c r="C20">
        <v>0</v>
      </c>
      <c r="D20">
        <v>0</v>
      </c>
      <c r="E20">
        <v>0</v>
      </c>
      <c r="F20">
        <v>0</v>
      </c>
      <c r="G20">
        <v>-0.1029183</v>
      </c>
      <c r="H20">
        <v>1.9107929999999999E-2</v>
      </c>
      <c r="I20">
        <v>9.8065490000000004</v>
      </c>
      <c r="J20">
        <v>-0.1158893</v>
      </c>
      <c r="K20">
        <v>-0.10347389999999999</v>
      </c>
      <c r="L20">
        <v>6.8437380000000006E-2</v>
      </c>
      <c r="M20" s="1">
        <v>-1.44375E-5</v>
      </c>
      <c r="N20" s="1">
        <v>1.6062500000000001E-5</v>
      </c>
      <c r="O20" s="1">
        <v>1.6812499999999999E-5</v>
      </c>
      <c r="P20">
        <v>0.1116399</v>
      </c>
      <c r="Q20">
        <v>0.60128740000000003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f t="shared" si="0"/>
        <v>19</v>
      </c>
      <c r="B21">
        <v>68</v>
      </c>
      <c r="C21">
        <v>0</v>
      </c>
      <c r="D21">
        <v>0</v>
      </c>
      <c r="E21">
        <v>0</v>
      </c>
      <c r="F21">
        <v>0</v>
      </c>
      <c r="G21">
        <v>-0.33121289999999998</v>
      </c>
      <c r="H21">
        <v>2.3683849999999999E-2</v>
      </c>
      <c r="I21">
        <v>9.7214580000000002</v>
      </c>
      <c r="J21">
        <v>2.822682E-2</v>
      </c>
      <c r="K21">
        <v>-0.1746624</v>
      </c>
      <c r="L21">
        <v>-4.9764959999999997E-2</v>
      </c>
      <c r="M21" s="1">
        <v>5.6250000000000001E-7</v>
      </c>
      <c r="N21" s="1">
        <v>1.7062500000000001E-5</v>
      </c>
      <c r="O21" s="1">
        <v>5.5624999999999997E-6</v>
      </c>
      <c r="P21">
        <v>0.13958619999999999</v>
      </c>
      <c r="Q21">
        <v>1.9513229999999999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f t="shared" si="0"/>
        <v>20</v>
      </c>
      <c r="B22">
        <v>68</v>
      </c>
      <c r="C22">
        <v>0</v>
      </c>
      <c r="D22">
        <v>0</v>
      </c>
      <c r="E22">
        <v>0</v>
      </c>
      <c r="F22">
        <v>0</v>
      </c>
      <c r="G22">
        <v>-0.3210652</v>
      </c>
      <c r="H22">
        <v>4.3363800000000001E-2</v>
      </c>
      <c r="I22">
        <v>9.8818099999999998</v>
      </c>
      <c r="J22">
        <v>1.053339E-2</v>
      </c>
      <c r="K22">
        <v>-1.701637E-4</v>
      </c>
      <c r="L22">
        <v>-1.503237E-2</v>
      </c>
      <c r="M22" s="1">
        <v>5.6250000000000001E-7</v>
      </c>
      <c r="N22" s="1">
        <v>1.7062500000000001E-5</v>
      </c>
      <c r="O22" s="1">
        <v>7.6875000000000005E-6</v>
      </c>
      <c r="P22">
        <v>0.25142629999999999</v>
      </c>
      <c r="Q22">
        <v>1.8608979999999999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f t="shared" si="0"/>
        <v>21</v>
      </c>
      <c r="B23">
        <v>68</v>
      </c>
      <c r="C23">
        <v>0</v>
      </c>
      <c r="D23">
        <v>0</v>
      </c>
      <c r="E23">
        <v>0</v>
      </c>
      <c r="F23">
        <v>0</v>
      </c>
      <c r="G23">
        <v>-6.2706919999999999E-2</v>
      </c>
      <c r="H23">
        <v>4.9120909999999997E-2</v>
      </c>
      <c r="I23">
        <v>9.9278910000000007</v>
      </c>
      <c r="J23">
        <v>-7.2171289999999999E-2</v>
      </c>
      <c r="K23">
        <v>-9.3269039999999998E-2</v>
      </c>
      <c r="L23">
        <v>3.1516570000000001E-2</v>
      </c>
      <c r="M23" s="1">
        <v>1.0625E-6</v>
      </c>
      <c r="N23" s="1">
        <v>1.7062500000000001E-5</v>
      </c>
      <c r="O23" s="1">
        <v>1.7312500000000001E-5</v>
      </c>
      <c r="P23">
        <v>0.28348400000000001</v>
      </c>
      <c r="Q23">
        <v>0.3618846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f t="shared" si="0"/>
        <v>22</v>
      </c>
      <c r="B24">
        <v>68</v>
      </c>
      <c r="C24">
        <v>0</v>
      </c>
      <c r="D24">
        <v>0</v>
      </c>
      <c r="E24">
        <v>0</v>
      </c>
      <c r="F24">
        <v>0</v>
      </c>
      <c r="G24">
        <v>-5.3518429999999999E-2</v>
      </c>
      <c r="H24">
        <v>5.1743890000000001E-2</v>
      </c>
      <c r="I24">
        <v>9.9131660000000004</v>
      </c>
      <c r="J24">
        <v>-9.7841349999999994E-2</v>
      </c>
      <c r="K24">
        <v>-0.10294830000000001</v>
      </c>
      <c r="L24">
        <v>3.5318240000000001E-2</v>
      </c>
      <c r="M24" s="1">
        <v>1.0625E-6</v>
      </c>
      <c r="N24" s="1">
        <v>1.6062500000000001E-5</v>
      </c>
      <c r="O24" s="1">
        <v>7.8125000000000002E-6</v>
      </c>
      <c r="P24">
        <v>0.29906480000000002</v>
      </c>
      <c r="Q24">
        <v>0.3093168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f t="shared" si="0"/>
        <v>23</v>
      </c>
      <c r="B25">
        <v>68</v>
      </c>
      <c r="C25">
        <v>0</v>
      </c>
      <c r="D25">
        <v>0</v>
      </c>
      <c r="E25">
        <v>0</v>
      </c>
      <c r="F25">
        <v>0</v>
      </c>
      <c r="G25">
        <v>-7.7306280000000005E-2</v>
      </c>
      <c r="H25">
        <v>0.14774470000000001</v>
      </c>
      <c r="I25">
        <v>9.9277789999999992</v>
      </c>
      <c r="J25">
        <v>1.27785E-2</v>
      </c>
      <c r="K25">
        <v>-0.1099666</v>
      </c>
      <c r="L25">
        <v>-5.2611489999999997E-3</v>
      </c>
      <c r="M25" s="1">
        <v>6.2499999999999997E-8</v>
      </c>
      <c r="N25" s="1">
        <v>1.6062500000000001E-5</v>
      </c>
      <c r="O25" s="1">
        <v>7.0624999999999997E-6</v>
      </c>
      <c r="P25">
        <v>0.85260979999999997</v>
      </c>
      <c r="Q25">
        <v>0.4460961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f t="shared" si="0"/>
        <v>24</v>
      </c>
      <c r="B26">
        <v>68</v>
      </c>
      <c r="C26">
        <v>0</v>
      </c>
      <c r="D26">
        <v>0</v>
      </c>
      <c r="E26">
        <v>0</v>
      </c>
      <c r="F26">
        <v>0</v>
      </c>
      <c r="G26">
        <v>-0.29947950000000001</v>
      </c>
      <c r="H26">
        <v>1.5344419999999999E-2</v>
      </c>
      <c r="I26">
        <v>9.8937849999999994</v>
      </c>
      <c r="J26">
        <v>2.2044310000000002E-3</v>
      </c>
      <c r="K26">
        <v>-0.16930229999999999</v>
      </c>
      <c r="L26">
        <v>-5.0618799999999999E-2</v>
      </c>
      <c r="M26" s="1">
        <v>1.5625000000000001E-6</v>
      </c>
      <c r="N26" s="1">
        <v>1.6562499999999999E-5</v>
      </c>
      <c r="O26" s="1">
        <v>6.9375000000000001E-6</v>
      </c>
      <c r="P26">
        <v>8.8860819999999993E-2</v>
      </c>
      <c r="Q26">
        <v>1.733781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f t="shared" si="0"/>
        <v>25</v>
      </c>
      <c r="B27">
        <v>68</v>
      </c>
      <c r="C27">
        <v>0</v>
      </c>
      <c r="D27">
        <v>0</v>
      </c>
      <c r="E27">
        <v>0</v>
      </c>
      <c r="F27">
        <v>0</v>
      </c>
      <c r="G27">
        <v>-0.32906669999999999</v>
      </c>
      <c r="H27">
        <v>4.550444E-2</v>
      </c>
      <c r="I27">
        <v>9.7084630000000001</v>
      </c>
      <c r="J27">
        <v>-6.4106449999999995E-2</v>
      </c>
      <c r="K27">
        <v>-0.1426732</v>
      </c>
      <c r="L27">
        <v>1.018548E-2</v>
      </c>
      <c r="M27" s="1">
        <v>1.0625E-6</v>
      </c>
      <c r="N27" s="1">
        <v>1.6062500000000001E-5</v>
      </c>
      <c r="O27" s="1">
        <v>7.6875000000000005E-6</v>
      </c>
      <c r="P27">
        <v>0.26854850000000002</v>
      </c>
      <c r="Q27">
        <v>1.9412659999999999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f t="shared" si="0"/>
        <v>26</v>
      </c>
      <c r="B28">
        <v>68</v>
      </c>
      <c r="C28">
        <v>0</v>
      </c>
      <c r="D28">
        <v>0</v>
      </c>
      <c r="E28">
        <v>0</v>
      </c>
      <c r="F28">
        <v>0</v>
      </c>
      <c r="G28">
        <v>-6.4066570000000003E-2</v>
      </c>
      <c r="H28">
        <v>2.831345E-2</v>
      </c>
      <c r="I28">
        <v>9.8690999999999995</v>
      </c>
      <c r="J28">
        <v>-1.3902019999999999E-2</v>
      </c>
      <c r="K28">
        <v>-6.6460359999999996E-2</v>
      </c>
      <c r="L28">
        <v>-4.8728209999999999E-4</v>
      </c>
      <c r="M28" s="1">
        <v>-1.44375E-5</v>
      </c>
      <c r="N28" s="1">
        <v>1.7062500000000001E-5</v>
      </c>
      <c r="O28" s="1">
        <v>1.7062500000000001E-5</v>
      </c>
      <c r="P28">
        <v>0.1643754</v>
      </c>
      <c r="Q28">
        <v>0.3719365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f t="shared" si="0"/>
        <v>27</v>
      </c>
      <c r="B29">
        <v>68</v>
      </c>
      <c r="C29">
        <v>0</v>
      </c>
      <c r="D29">
        <v>0</v>
      </c>
      <c r="E29">
        <v>0</v>
      </c>
      <c r="F29">
        <v>0</v>
      </c>
      <c r="G29">
        <v>-5.6280810000000001E-2</v>
      </c>
      <c r="H29">
        <v>3.7652789999999998E-2</v>
      </c>
      <c r="I29">
        <v>9.9242559999999997</v>
      </c>
      <c r="J29">
        <v>-3.7818970000000002E-3</v>
      </c>
      <c r="K29">
        <v>-5.1981670000000001E-2</v>
      </c>
      <c r="L29">
        <v>-5.2640670000000001E-2</v>
      </c>
      <c r="M29" s="1">
        <v>1.0625E-6</v>
      </c>
      <c r="N29" s="1">
        <v>1.6062500000000001E-5</v>
      </c>
      <c r="O29" s="1">
        <v>6.6874999999999999E-6</v>
      </c>
      <c r="P29">
        <v>0.21738009999999999</v>
      </c>
      <c r="Q29">
        <v>0.3249206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f t="shared" si="0"/>
        <v>28</v>
      </c>
      <c r="B30">
        <v>68</v>
      </c>
      <c r="C30">
        <v>0</v>
      </c>
      <c r="D30">
        <v>0</v>
      </c>
      <c r="E30">
        <v>0</v>
      </c>
      <c r="F30">
        <v>0</v>
      </c>
      <c r="G30">
        <v>-0.31720569999999998</v>
      </c>
      <c r="H30">
        <v>4.2303689999999998E-2</v>
      </c>
      <c r="I30">
        <v>9.9219559999999998</v>
      </c>
      <c r="J30">
        <v>-2.614762E-2</v>
      </c>
      <c r="K30">
        <v>-2.651852E-2</v>
      </c>
      <c r="L30">
        <v>-2.8143310000000001E-2</v>
      </c>
      <c r="M30" s="1">
        <v>6.2499999999999997E-8</v>
      </c>
      <c r="N30" s="1">
        <v>1.6562499999999999E-5</v>
      </c>
      <c r="O30" s="1">
        <v>1.61875E-5</v>
      </c>
      <c r="P30">
        <v>0.24428730000000001</v>
      </c>
      <c r="Q30">
        <v>1.83111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>
        <f t="shared" si="0"/>
        <v>29</v>
      </c>
      <c r="B31">
        <v>68</v>
      </c>
      <c r="C31">
        <v>0</v>
      </c>
      <c r="D31">
        <v>0</v>
      </c>
      <c r="E31">
        <v>0</v>
      </c>
      <c r="F31">
        <v>0</v>
      </c>
      <c r="G31">
        <v>-0.18667909999999999</v>
      </c>
      <c r="H31">
        <v>4.6676090000000003E-2</v>
      </c>
      <c r="I31">
        <v>9.8047029999999999</v>
      </c>
      <c r="J31">
        <v>-7.9385659999999997E-2</v>
      </c>
      <c r="K31">
        <v>-0.13323180000000001</v>
      </c>
      <c r="L31">
        <v>-1.151186E-2</v>
      </c>
      <c r="M31" s="1">
        <v>6.2499999999999997E-8</v>
      </c>
      <c r="N31" s="1">
        <v>1.6562499999999999E-5</v>
      </c>
      <c r="O31" s="1">
        <v>7.6875000000000005E-6</v>
      </c>
      <c r="P31">
        <v>0.27275919999999998</v>
      </c>
      <c r="Q31">
        <v>1.0907530000000001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f t="shared" si="0"/>
        <v>30</v>
      </c>
      <c r="B32">
        <v>68</v>
      </c>
      <c r="C32">
        <v>0</v>
      </c>
      <c r="D32">
        <v>0</v>
      </c>
      <c r="E32">
        <v>0</v>
      </c>
      <c r="F32">
        <v>0</v>
      </c>
      <c r="G32">
        <v>-5.0957179999999998E-2</v>
      </c>
      <c r="H32">
        <v>1.776705E-2</v>
      </c>
      <c r="I32">
        <v>9.7916150000000002</v>
      </c>
      <c r="J32">
        <v>2.1553619999999999E-2</v>
      </c>
      <c r="K32">
        <v>-0.13774230000000001</v>
      </c>
      <c r="L32">
        <v>5.6798609999999999E-2</v>
      </c>
      <c r="M32" s="1">
        <v>1.0625E-6</v>
      </c>
      <c r="N32" s="1">
        <v>1.75625E-5</v>
      </c>
      <c r="O32" s="1">
        <v>7.1875000000000002E-6</v>
      </c>
      <c r="P32">
        <v>0.1039641</v>
      </c>
      <c r="Q32">
        <v>0.29817349999999998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f t="shared" si="0"/>
        <v>31</v>
      </c>
      <c r="B33">
        <v>68</v>
      </c>
      <c r="C33">
        <v>0</v>
      </c>
      <c r="D33">
        <v>0</v>
      </c>
      <c r="E33">
        <v>0</v>
      </c>
      <c r="F33">
        <v>0</v>
      </c>
      <c r="G33">
        <v>-0.30376439999999999</v>
      </c>
      <c r="H33">
        <v>4.0214449999999999E-2</v>
      </c>
      <c r="I33">
        <v>9.724539</v>
      </c>
      <c r="J33">
        <v>1.9553310000000001E-2</v>
      </c>
      <c r="K33">
        <v>-8.6990390000000001E-2</v>
      </c>
      <c r="L33">
        <v>-1.896917E-2</v>
      </c>
      <c r="M33" s="1">
        <v>6.2499999999999997E-8</v>
      </c>
      <c r="N33" s="1">
        <v>1.7062500000000001E-5</v>
      </c>
      <c r="O33" s="1">
        <v>7.3124999999999999E-6</v>
      </c>
      <c r="P33">
        <v>0.23693719999999999</v>
      </c>
      <c r="Q33">
        <v>1.789145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f t="shared" si="0"/>
        <v>32</v>
      </c>
      <c r="B34">
        <v>68</v>
      </c>
      <c r="C34">
        <v>0</v>
      </c>
      <c r="D34">
        <v>0</v>
      </c>
      <c r="E34">
        <v>0</v>
      </c>
      <c r="F34">
        <v>0</v>
      </c>
      <c r="G34">
        <v>-0.26529130000000001</v>
      </c>
      <c r="H34">
        <v>2.0586130000000001E-2</v>
      </c>
      <c r="I34">
        <v>9.9341139999999992</v>
      </c>
      <c r="J34">
        <v>3.9706470000000001E-2</v>
      </c>
      <c r="K34">
        <v>-0.15286449999999999</v>
      </c>
      <c r="L34">
        <v>9.149997E-3</v>
      </c>
      <c r="M34" s="1">
        <v>1.5625000000000001E-6</v>
      </c>
      <c r="N34" s="1">
        <v>1.75625E-5</v>
      </c>
      <c r="O34" s="1">
        <v>7.6875000000000005E-6</v>
      </c>
      <c r="P34">
        <v>0.1187319</v>
      </c>
      <c r="Q34">
        <v>1.5297210000000001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f t="shared" si="0"/>
        <v>33</v>
      </c>
      <c r="B35">
        <v>68</v>
      </c>
      <c r="C35">
        <v>0</v>
      </c>
      <c r="D35">
        <v>0</v>
      </c>
      <c r="E35">
        <v>0</v>
      </c>
      <c r="F35">
        <v>0</v>
      </c>
      <c r="G35">
        <v>-0.31184250000000002</v>
      </c>
      <c r="H35">
        <v>5.6650010000000001E-2</v>
      </c>
      <c r="I35">
        <v>9.8941359999999996</v>
      </c>
      <c r="J35">
        <v>5.3008640000000003E-2</v>
      </c>
      <c r="K35">
        <v>-0.1075204</v>
      </c>
      <c r="L35">
        <v>-3.7451079999999998E-2</v>
      </c>
      <c r="M35" s="1">
        <v>1.5625000000000001E-6</v>
      </c>
      <c r="N35" s="1">
        <v>1.7062500000000001E-5</v>
      </c>
      <c r="O35" s="1">
        <v>1.6062500000000001E-5</v>
      </c>
      <c r="P35">
        <v>0.32804990000000001</v>
      </c>
      <c r="Q35">
        <v>1.8052159999999999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f t="shared" si="0"/>
        <v>34</v>
      </c>
      <c r="B36">
        <v>68</v>
      </c>
      <c r="C36">
        <v>0</v>
      </c>
      <c r="D36">
        <v>0</v>
      </c>
      <c r="E36">
        <v>0</v>
      </c>
      <c r="F36">
        <v>0</v>
      </c>
      <c r="G36">
        <v>-8.5859829999999998E-2</v>
      </c>
      <c r="H36">
        <v>6.0661949999999999E-2</v>
      </c>
      <c r="I36">
        <v>9.9275900000000004</v>
      </c>
      <c r="J36">
        <v>2.3972690000000001E-2</v>
      </c>
      <c r="K36">
        <v>-5.3082690000000002E-2</v>
      </c>
      <c r="L36">
        <v>8.2508150000000002E-2</v>
      </c>
      <c r="M36" s="1">
        <v>1.5625000000000001E-6</v>
      </c>
      <c r="N36" s="1">
        <v>1.6062500000000001E-5</v>
      </c>
      <c r="O36" s="1">
        <v>7.6875000000000005E-6</v>
      </c>
      <c r="P36">
        <v>0.35009810000000002</v>
      </c>
      <c r="Q36">
        <v>0.49550709999999998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f t="shared" si="0"/>
        <v>35</v>
      </c>
      <c r="B37">
        <v>68</v>
      </c>
      <c r="C37">
        <v>0</v>
      </c>
      <c r="D37">
        <v>0</v>
      </c>
      <c r="E37">
        <v>0</v>
      </c>
      <c r="F37">
        <v>0</v>
      </c>
      <c r="G37">
        <v>-0.29602679999999998</v>
      </c>
      <c r="H37">
        <v>1.4535009999999999E-2</v>
      </c>
      <c r="I37">
        <v>9.9155669999999994</v>
      </c>
      <c r="J37">
        <v>3.020606E-2</v>
      </c>
      <c r="K37">
        <v>-3.9390630000000003E-2</v>
      </c>
      <c r="L37">
        <v>1.5491390000000001E-2</v>
      </c>
      <c r="M37" s="1">
        <v>1.0625E-6</v>
      </c>
      <c r="N37" s="1">
        <v>1.7062500000000001E-5</v>
      </c>
      <c r="O37" s="1">
        <v>7.3124999999999999E-6</v>
      </c>
      <c r="P37">
        <v>8.3988549999999995E-2</v>
      </c>
      <c r="Q37">
        <v>1.7100420000000001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f t="shared" si="0"/>
        <v>36</v>
      </c>
      <c r="B38">
        <v>68</v>
      </c>
      <c r="C38">
        <v>0</v>
      </c>
      <c r="D38">
        <v>0</v>
      </c>
      <c r="E38">
        <v>0</v>
      </c>
      <c r="F38">
        <v>0</v>
      </c>
      <c r="G38">
        <v>-0.33490910000000002</v>
      </c>
      <c r="H38">
        <v>2.8369479999999999E-2</v>
      </c>
      <c r="I38">
        <v>9.7150210000000001</v>
      </c>
      <c r="J38">
        <v>-2.5969539999999999E-2</v>
      </c>
      <c r="K38">
        <v>-0.16841529999999999</v>
      </c>
      <c r="L38">
        <v>5.6857209999999998E-2</v>
      </c>
      <c r="M38" s="1">
        <v>6.2499999999999997E-8</v>
      </c>
      <c r="N38" s="1">
        <v>1.75625E-5</v>
      </c>
      <c r="O38" s="1">
        <v>7.8125000000000002E-6</v>
      </c>
      <c r="P38">
        <v>0.16731280000000001</v>
      </c>
      <c r="Q38">
        <v>1.974386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f t="shared" si="0"/>
        <v>37</v>
      </c>
      <c r="B39">
        <v>68</v>
      </c>
      <c r="C39">
        <v>0</v>
      </c>
      <c r="D39">
        <v>0</v>
      </c>
      <c r="E39">
        <v>0</v>
      </c>
      <c r="F39">
        <v>0</v>
      </c>
      <c r="G39">
        <v>-0.3183877</v>
      </c>
      <c r="H39">
        <v>3.7641429999999997E-2</v>
      </c>
      <c r="I39">
        <v>9.8960249999999998</v>
      </c>
      <c r="J39">
        <v>-3.854983E-2</v>
      </c>
      <c r="K39">
        <v>-0.1611078</v>
      </c>
      <c r="L39">
        <v>-4.206476E-2</v>
      </c>
      <c r="M39" s="1">
        <v>1.5625000000000001E-6</v>
      </c>
      <c r="N39" s="1">
        <v>1.6562499999999999E-5</v>
      </c>
      <c r="O39" s="1">
        <v>1.6687499999999999E-5</v>
      </c>
      <c r="P39">
        <v>0.2179345</v>
      </c>
      <c r="Q39">
        <v>1.8427450000000001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f t="shared" si="0"/>
        <v>38</v>
      </c>
      <c r="B40">
        <v>68</v>
      </c>
      <c r="C40">
        <v>0</v>
      </c>
      <c r="D40">
        <v>0</v>
      </c>
      <c r="E40">
        <v>0</v>
      </c>
      <c r="F40">
        <v>0</v>
      </c>
      <c r="G40">
        <v>-0.31678469999999997</v>
      </c>
      <c r="H40">
        <v>4.6331289999999997E-2</v>
      </c>
      <c r="I40">
        <v>9.7262299999999993</v>
      </c>
      <c r="J40">
        <v>-5.6283890000000003E-2</v>
      </c>
      <c r="K40">
        <v>-1.0574109999999999E-2</v>
      </c>
      <c r="L40">
        <v>-4.4474390000000003E-2</v>
      </c>
      <c r="M40" s="1">
        <v>1.5625000000000001E-6</v>
      </c>
      <c r="N40" s="1">
        <v>1.6062500000000001E-5</v>
      </c>
      <c r="O40" s="1">
        <v>1.6687499999999999E-5</v>
      </c>
      <c r="P40">
        <v>0.27292870000000002</v>
      </c>
      <c r="Q40">
        <v>1.865451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f t="shared" si="0"/>
        <v>39</v>
      </c>
      <c r="B41">
        <v>68</v>
      </c>
      <c r="C41">
        <v>0</v>
      </c>
      <c r="D41">
        <v>0</v>
      </c>
      <c r="E41">
        <v>0</v>
      </c>
      <c r="F41">
        <v>0</v>
      </c>
      <c r="G41">
        <v>-0.31343359999999998</v>
      </c>
      <c r="H41">
        <v>4.7298649999999998E-2</v>
      </c>
      <c r="I41">
        <v>9.9038880000000002</v>
      </c>
      <c r="J41">
        <v>6.3153640000000004E-3</v>
      </c>
      <c r="K41">
        <v>-0.17194090000000001</v>
      </c>
      <c r="L41">
        <v>-2.403984E-2</v>
      </c>
      <c r="M41" s="1">
        <v>1.0625E-6</v>
      </c>
      <c r="N41" s="1">
        <v>1.75625E-5</v>
      </c>
      <c r="O41" s="1">
        <v>7.5625E-6</v>
      </c>
      <c r="P41">
        <v>0.27362920000000002</v>
      </c>
      <c r="Q41">
        <v>1.8126439999999999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f t="shared" si="0"/>
        <v>40</v>
      </c>
      <c r="B42">
        <v>68</v>
      </c>
      <c r="C42">
        <v>0</v>
      </c>
      <c r="D42">
        <v>0</v>
      </c>
      <c r="E42">
        <v>0</v>
      </c>
      <c r="F42">
        <v>0</v>
      </c>
      <c r="G42">
        <v>-8.5466210000000001E-2</v>
      </c>
      <c r="H42">
        <v>4.6278739999999999E-2</v>
      </c>
      <c r="I42">
        <v>9.8934809999999995</v>
      </c>
      <c r="J42">
        <v>1.382807E-3</v>
      </c>
      <c r="K42">
        <v>-2.419433E-2</v>
      </c>
      <c r="L42">
        <v>9.5289890000000002E-2</v>
      </c>
      <c r="M42" s="1">
        <v>1.5625000000000001E-6</v>
      </c>
      <c r="N42" s="1">
        <v>1.7062500000000001E-5</v>
      </c>
      <c r="O42" s="1">
        <v>6.6874999999999999E-6</v>
      </c>
      <c r="P42">
        <v>0.26801059999999999</v>
      </c>
      <c r="Q42">
        <v>0.49493969999999998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f t="shared" si="0"/>
        <v>41</v>
      </c>
      <c r="B43">
        <v>68</v>
      </c>
      <c r="C43">
        <v>0</v>
      </c>
      <c r="D43">
        <v>0</v>
      </c>
      <c r="E43">
        <v>0</v>
      </c>
      <c r="F43">
        <v>0</v>
      </c>
      <c r="G43">
        <v>-0.1571244</v>
      </c>
      <c r="H43">
        <v>3.5721030000000001E-2</v>
      </c>
      <c r="I43">
        <v>9.9327279999999991</v>
      </c>
      <c r="J43">
        <v>6.3259999999999997E-2</v>
      </c>
      <c r="K43">
        <v>-0.17540720000000001</v>
      </c>
      <c r="L43">
        <v>7.6740600000000006E-2</v>
      </c>
      <c r="M43" s="1">
        <v>1.0625E-6</v>
      </c>
      <c r="N43" s="1">
        <v>1.6562499999999999E-5</v>
      </c>
      <c r="O43" s="1">
        <v>6.5625000000000003E-6</v>
      </c>
      <c r="P43">
        <v>0.2060517</v>
      </c>
      <c r="Q43">
        <v>0.90627219999999997</v>
      </c>
      <c r="R43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f t="shared" si="0"/>
        <v>42</v>
      </c>
      <c r="B44">
        <v>68</v>
      </c>
      <c r="C44">
        <v>0</v>
      </c>
      <c r="D44">
        <v>0</v>
      </c>
      <c r="E44">
        <v>0</v>
      </c>
      <c r="F44">
        <v>0</v>
      </c>
      <c r="G44">
        <v>-7.7594780000000002E-2</v>
      </c>
      <c r="H44">
        <v>0.15405179999999999</v>
      </c>
      <c r="I44">
        <v>9.9140309999999996</v>
      </c>
      <c r="J44">
        <v>-2.4444270000000001E-2</v>
      </c>
      <c r="K44">
        <v>-7.8000490000000006E-2</v>
      </c>
      <c r="L44">
        <v>2.4602490000000001E-2</v>
      </c>
      <c r="M44" s="1">
        <v>1.5625000000000001E-6</v>
      </c>
      <c r="N44" s="1">
        <v>1.6562499999999999E-5</v>
      </c>
      <c r="O44" s="1">
        <v>7.1875000000000002E-6</v>
      </c>
      <c r="P44">
        <v>0.89023379999999996</v>
      </c>
      <c r="Q44">
        <v>0.44837729999999998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f t="shared" si="0"/>
        <v>43</v>
      </c>
      <c r="B45">
        <v>68</v>
      </c>
      <c r="C45">
        <v>0</v>
      </c>
      <c r="D45">
        <v>0</v>
      </c>
      <c r="E45">
        <v>0</v>
      </c>
      <c r="F45">
        <v>0</v>
      </c>
      <c r="G45">
        <v>-0.33683340000000001</v>
      </c>
      <c r="H45">
        <v>3.0041499999999999E-2</v>
      </c>
      <c r="I45">
        <v>9.8958849999999998</v>
      </c>
      <c r="J45">
        <v>-3.5685330000000001E-2</v>
      </c>
      <c r="K45">
        <v>-7.5353089999999998E-2</v>
      </c>
      <c r="L45">
        <v>1.8177769999999999E-2</v>
      </c>
      <c r="M45" s="1">
        <v>1.5625000000000001E-6</v>
      </c>
      <c r="N45" s="1">
        <v>1.75625E-5</v>
      </c>
      <c r="O45" s="1">
        <v>7.8125000000000002E-6</v>
      </c>
      <c r="P45">
        <v>0.17393549999999999</v>
      </c>
      <c r="Q45">
        <v>1.9494560000000001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f t="shared" si="0"/>
        <v>44</v>
      </c>
      <c r="B46">
        <v>68</v>
      </c>
      <c r="C46">
        <v>0</v>
      </c>
      <c r="D46">
        <v>0</v>
      </c>
      <c r="E46">
        <v>0</v>
      </c>
      <c r="F46">
        <v>0</v>
      </c>
      <c r="G46">
        <v>-0.30944949999999999</v>
      </c>
      <c r="H46">
        <v>5.3068909999999997E-2</v>
      </c>
      <c r="I46">
        <v>9.8952790000000004</v>
      </c>
      <c r="J46">
        <v>5.2647470000000002E-2</v>
      </c>
      <c r="K46">
        <v>-6.8644120000000003E-2</v>
      </c>
      <c r="L46">
        <v>-8.8013659999999997E-3</v>
      </c>
      <c r="M46" s="1">
        <v>1.5625000000000001E-6</v>
      </c>
      <c r="N46" s="1">
        <v>1.75625E-5</v>
      </c>
      <c r="O46" s="1">
        <v>7.3124999999999999E-6</v>
      </c>
      <c r="P46">
        <v>0.30727739999999998</v>
      </c>
      <c r="Q46">
        <v>1.7911699999999999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f t="shared" si="0"/>
        <v>45</v>
      </c>
      <c r="B47">
        <v>68</v>
      </c>
      <c r="C47">
        <v>0</v>
      </c>
      <c r="D47">
        <v>0</v>
      </c>
      <c r="E47">
        <v>0</v>
      </c>
      <c r="F47">
        <v>0</v>
      </c>
      <c r="G47">
        <v>-5.6495950000000003E-2</v>
      </c>
      <c r="H47">
        <v>5.950772E-2</v>
      </c>
      <c r="I47">
        <v>9.9119670000000006</v>
      </c>
      <c r="J47">
        <v>9.0517170000000008E-3</v>
      </c>
      <c r="K47">
        <v>-7.4571970000000001E-2</v>
      </c>
      <c r="L47">
        <v>4.3262830000000002E-2</v>
      </c>
      <c r="M47" s="1">
        <v>6.2499999999999997E-8</v>
      </c>
      <c r="N47" s="1">
        <v>1.6062500000000001E-5</v>
      </c>
      <c r="O47" s="1">
        <v>7.3124999999999999E-6</v>
      </c>
      <c r="P47">
        <v>0.34397820000000001</v>
      </c>
      <c r="Q47">
        <v>0.3265634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f t="shared" si="0"/>
        <v>46</v>
      </c>
      <c r="B48">
        <v>68</v>
      </c>
      <c r="C48">
        <v>0</v>
      </c>
      <c r="D48">
        <v>0</v>
      </c>
      <c r="E48">
        <v>0</v>
      </c>
      <c r="F48">
        <v>0</v>
      </c>
      <c r="G48">
        <v>-0.32175199999999998</v>
      </c>
      <c r="H48">
        <v>3.0707000000000002E-2</v>
      </c>
      <c r="I48">
        <v>9.7184880000000007</v>
      </c>
      <c r="J48">
        <v>-7.8564620000000002E-2</v>
      </c>
      <c r="K48">
        <v>-0.1431423</v>
      </c>
      <c r="L48">
        <v>3.5145999999999997E-2</v>
      </c>
      <c r="M48" s="1">
        <v>1.5625000000000001E-6</v>
      </c>
      <c r="N48" s="1">
        <v>1.6062500000000001E-5</v>
      </c>
      <c r="O48" s="1">
        <v>7.6875000000000005E-6</v>
      </c>
      <c r="P48">
        <v>0.1810339</v>
      </c>
      <c r="Q48">
        <v>1.896201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f t="shared" si="0"/>
        <v>47</v>
      </c>
      <c r="B49">
        <v>68</v>
      </c>
      <c r="C49">
        <v>0</v>
      </c>
      <c r="D49">
        <v>0</v>
      </c>
      <c r="E49">
        <v>0</v>
      </c>
      <c r="F49">
        <v>0</v>
      </c>
      <c r="G49">
        <v>-0.34011609999999998</v>
      </c>
      <c r="H49">
        <v>3.0323349999999999E-2</v>
      </c>
      <c r="I49">
        <v>9.7211619999999996</v>
      </c>
      <c r="J49">
        <v>3.5350729999999997E-2</v>
      </c>
      <c r="K49">
        <v>-9.118126E-2</v>
      </c>
      <c r="L49">
        <v>4.8567550000000001E-2</v>
      </c>
      <c r="M49" s="1">
        <v>5.6250000000000001E-7</v>
      </c>
      <c r="N49" s="1">
        <v>1.75625E-5</v>
      </c>
      <c r="O49" s="1">
        <v>6.8125000000000004E-6</v>
      </c>
      <c r="P49">
        <v>0.17872289999999999</v>
      </c>
      <c r="Q49">
        <v>2.0037910000000001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f t="shared" si="0"/>
        <v>48</v>
      </c>
      <c r="B50">
        <v>68</v>
      </c>
      <c r="C50">
        <v>0</v>
      </c>
      <c r="D50">
        <v>0</v>
      </c>
      <c r="E50">
        <v>0</v>
      </c>
      <c r="F50">
        <v>0</v>
      </c>
      <c r="G50">
        <v>-0.10942540000000001</v>
      </c>
      <c r="H50">
        <v>3.9690610000000001E-2</v>
      </c>
      <c r="I50">
        <v>9.9125569999999996</v>
      </c>
      <c r="J50">
        <v>3.4334669999999998E-2</v>
      </c>
      <c r="K50">
        <v>-8.9703030000000003E-2</v>
      </c>
      <c r="L50">
        <v>-2.4540059999999999E-2</v>
      </c>
      <c r="M50" s="1">
        <v>5.6250000000000001E-7</v>
      </c>
      <c r="N50" s="1">
        <v>1.6062500000000001E-5</v>
      </c>
      <c r="O50" s="1">
        <v>1.64375E-5</v>
      </c>
      <c r="P50">
        <v>0.22941529999999999</v>
      </c>
      <c r="Q50">
        <v>0.63246139999999995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f t="shared" si="0"/>
        <v>49</v>
      </c>
      <c r="B51">
        <v>68</v>
      </c>
      <c r="C51">
        <v>0</v>
      </c>
      <c r="D51">
        <v>0</v>
      </c>
      <c r="E51">
        <v>0</v>
      </c>
      <c r="F51">
        <v>0</v>
      </c>
      <c r="G51">
        <v>-7.5615489999999994E-2</v>
      </c>
      <c r="H51">
        <v>5.1249910000000003E-2</v>
      </c>
      <c r="I51">
        <v>9.9083170000000003</v>
      </c>
      <c r="J51">
        <v>-5.5628709999999998E-2</v>
      </c>
      <c r="K51">
        <v>-4.0774680000000001E-2</v>
      </c>
      <c r="L51">
        <v>-3.9000369999999999E-2</v>
      </c>
      <c r="M51" s="1">
        <v>1.5625000000000001E-6</v>
      </c>
      <c r="N51" s="1">
        <v>1.6562499999999999E-5</v>
      </c>
      <c r="O51" s="1">
        <v>7.0624999999999997E-6</v>
      </c>
      <c r="P51">
        <v>0.29635479999999997</v>
      </c>
      <c r="Q51">
        <v>0.4372394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f t="shared" si="0"/>
        <v>50</v>
      </c>
      <c r="B52">
        <v>68</v>
      </c>
      <c r="C52">
        <v>0</v>
      </c>
      <c r="D52">
        <v>0</v>
      </c>
      <c r="E52">
        <v>0</v>
      </c>
      <c r="F52">
        <v>0</v>
      </c>
      <c r="G52">
        <v>-0.1655826</v>
      </c>
      <c r="H52">
        <v>3.448594E-2</v>
      </c>
      <c r="I52">
        <v>9.926641</v>
      </c>
      <c r="J52">
        <v>9.0091909999999997E-2</v>
      </c>
      <c r="K52">
        <v>-0.2264941</v>
      </c>
      <c r="L52">
        <v>7.2375999999999996E-2</v>
      </c>
      <c r="M52" s="1">
        <v>1.5625000000000001E-6</v>
      </c>
      <c r="N52" s="1">
        <v>1.6062500000000001E-5</v>
      </c>
      <c r="O52" s="1">
        <v>1.61875E-5</v>
      </c>
      <c r="P52">
        <v>0.19904930000000001</v>
      </c>
      <c r="Q52">
        <v>0.95563480000000001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f t="shared" si="0"/>
        <v>51</v>
      </c>
      <c r="B53">
        <v>68</v>
      </c>
      <c r="C53">
        <v>0</v>
      </c>
      <c r="D53">
        <v>0</v>
      </c>
      <c r="E53">
        <v>0</v>
      </c>
      <c r="F53">
        <v>0</v>
      </c>
      <c r="G53">
        <v>-0.28113050000000001</v>
      </c>
      <c r="H53">
        <v>5.1960399999999997E-2</v>
      </c>
      <c r="I53">
        <v>9.9129020000000008</v>
      </c>
      <c r="J53">
        <v>-5.9421939999999999E-2</v>
      </c>
      <c r="K53">
        <v>-0.15583079999999999</v>
      </c>
      <c r="L53">
        <v>6.4237359999999993E-2</v>
      </c>
      <c r="M53" s="1">
        <v>1.5625000000000001E-6</v>
      </c>
      <c r="N53" s="1">
        <v>1.6562499999999999E-5</v>
      </c>
      <c r="O53" s="1">
        <v>7.8125000000000002E-6</v>
      </c>
      <c r="P53">
        <v>0.30032419999999999</v>
      </c>
      <c r="Q53">
        <v>1.6244540000000001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f t="shared" si="0"/>
        <v>52</v>
      </c>
      <c r="B54">
        <v>68</v>
      </c>
      <c r="C54">
        <v>0</v>
      </c>
      <c r="D54">
        <v>0</v>
      </c>
      <c r="E54">
        <v>0</v>
      </c>
      <c r="F54">
        <v>0</v>
      </c>
      <c r="G54">
        <v>-0.2935991</v>
      </c>
      <c r="H54">
        <v>3.7872059999999999E-2</v>
      </c>
      <c r="I54">
        <v>9.8883010000000002</v>
      </c>
      <c r="J54">
        <v>-1.7293840000000001E-2</v>
      </c>
      <c r="K54">
        <v>-6.6030050000000007E-2</v>
      </c>
      <c r="L54">
        <v>2.3019350000000001E-2</v>
      </c>
      <c r="M54" s="1">
        <v>1.5625000000000001E-6</v>
      </c>
      <c r="N54" s="1">
        <v>1.6562499999999999E-5</v>
      </c>
      <c r="O54" s="1">
        <v>7.6875000000000005E-6</v>
      </c>
      <c r="P54">
        <v>0.219441</v>
      </c>
      <c r="Q54">
        <v>1.7006889999999999</v>
      </c>
      <c r="R54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f t="shared" si="0"/>
        <v>53</v>
      </c>
      <c r="B55">
        <v>68</v>
      </c>
      <c r="C55">
        <v>0</v>
      </c>
      <c r="D55">
        <v>0</v>
      </c>
      <c r="E55">
        <v>0</v>
      </c>
      <c r="F55">
        <v>0</v>
      </c>
      <c r="G55">
        <v>-0.3257893</v>
      </c>
      <c r="H55">
        <v>4.8791670000000002E-2</v>
      </c>
      <c r="I55">
        <v>9.8825219999999998</v>
      </c>
      <c r="J55">
        <v>3.6416579999999997E-2</v>
      </c>
      <c r="K55">
        <v>-0.16013649999999999</v>
      </c>
      <c r="L55">
        <v>2.9228859999999999E-2</v>
      </c>
      <c r="M55" s="1">
        <v>6.2499999999999997E-8</v>
      </c>
      <c r="N55" s="1">
        <v>1.6062500000000001E-5</v>
      </c>
      <c r="O55" s="1">
        <v>7.8125000000000002E-6</v>
      </c>
      <c r="P55">
        <v>0.28287659999999998</v>
      </c>
      <c r="Q55">
        <v>1.888118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f t="shared" si="0"/>
        <v>54</v>
      </c>
      <c r="B56">
        <v>68</v>
      </c>
      <c r="C56">
        <v>0</v>
      </c>
      <c r="D56">
        <v>0</v>
      </c>
      <c r="E56">
        <v>0</v>
      </c>
      <c r="F56">
        <v>0</v>
      </c>
      <c r="G56">
        <v>-0.26483119999999999</v>
      </c>
      <c r="H56">
        <v>0.16511200000000001</v>
      </c>
      <c r="I56">
        <v>9.9376770000000008</v>
      </c>
      <c r="J56">
        <v>-1.105505</v>
      </c>
      <c r="K56">
        <v>-0.16645670000000001</v>
      </c>
      <c r="L56">
        <v>0.14741409999999999</v>
      </c>
      <c r="M56" s="1">
        <v>1.0625E-6</v>
      </c>
      <c r="N56" s="1">
        <v>1.75625E-5</v>
      </c>
      <c r="O56" s="1">
        <v>7.0624999999999997E-6</v>
      </c>
      <c r="P56">
        <v>0.95186709999999997</v>
      </c>
      <c r="Q56">
        <v>1.5263150000000001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f t="shared" si="0"/>
        <v>55</v>
      </c>
      <c r="B57">
        <v>68</v>
      </c>
      <c r="C57">
        <v>0</v>
      </c>
      <c r="D57">
        <v>0</v>
      </c>
      <c r="E57">
        <v>0</v>
      </c>
      <c r="F57">
        <v>0</v>
      </c>
      <c r="G57">
        <v>-0.32211339999999999</v>
      </c>
      <c r="H57">
        <v>7.1995630000000005E-2</v>
      </c>
      <c r="I57">
        <v>9.9115120000000001</v>
      </c>
      <c r="J57">
        <v>-7.4462529999999999E-2</v>
      </c>
      <c r="K57">
        <v>-0.1219441</v>
      </c>
      <c r="L57">
        <v>9.5030219999999999E-2</v>
      </c>
      <c r="M57" s="1">
        <v>6.2499999999999997E-8</v>
      </c>
      <c r="N57" s="1">
        <v>1.75625E-5</v>
      </c>
      <c r="O57" s="1">
        <v>7.6875000000000005E-6</v>
      </c>
      <c r="P57">
        <v>0.41617999999999999</v>
      </c>
      <c r="Q57">
        <v>1.8613459999999999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f t="shared" si="0"/>
        <v>56</v>
      </c>
      <c r="B58">
        <v>68</v>
      </c>
      <c r="C58">
        <v>0</v>
      </c>
      <c r="D58">
        <v>0</v>
      </c>
      <c r="E58">
        <v>0</v>
      </c>
      <c r="F58">
        <v>0</v>
      </c>
      <c r="G58">
        <v>-5.9579640000000003E-2</v>
      </c>
      <c r="H58">
        <v>5.5778500000000002E-2</v>
      </c>
      <c r="I58">
        <v>9.9341249999999999</v>
      </c>
      <c r="J58">
        <v>1.333469E-2</v>
      </c>
      <c r="K58">
        <v>-0.1404106</v>
      </c>
      <c r="L58">
        <v>-7.4611139999999996E-3</v>
      </c>
      <c r="M58" s="1">
        <v>5.6250000000000001E-7</v>
      </c>
      <c r="N58" s="1">
        <v>1.75625E-5</v>
      </c>
      <c r="O58" s="1">
        <v>7.0624999999999997E-6</v>
      </c>
      <c r="P58">
        <v>0.32170310000000002</v>
      </c>
      <c r="Q58">
        <v>0.34362039999999999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f t="shared" si="0"/>
        <v>57</v>
      </c>
      <c r="B59">
        <v>68</v>
      </c>
      <c r="C59">
        <v>0</v>
      </c>
      <c r="D59">
        <v>0</v>
      </c>
      <c r="E59">
        <v>0</v>
      </c>
      <c r="F59">
        <v>0</v>
      </c>
      <c r="G59">
        <v>-0.34421239999999997</v>
      </c>
      <c r="H59">
        <v>3.2287330000000003E-2</v>
      </c>
      <c r="I59">
        <v>9.6970150000000004</v>
      </c>
      <c r="J59">
        <v>1.521259E-2</v>
      </c>
      <c r="K59">
        <v>-0.1326339</v>
      </c>
      <c r="L59">
        <v>-0.1313436</v>
      </c>
      <c r="M59" s="1">
        <v>1.5625000000000001E-6</v>
      </c>
      <c r="N59" s="1">
        <v>1.6562499999999999E-5</v>
      </c>
      <c r="O59" s="1">
        <v>7.6875000000000005E-6</v>
      </c>
      <c r="P59">
        <v>0.1907722</v>
      </c>
      <c r="Q59">
        <v>2.0329489999999999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f t="shared" si="0"/>
        <v>58</v>
      </c>
      <c r="B60">
        <v>68</v>
      </c>
      <c r="C60">
        <v>0</v>
      </c>
      <c r="D60">
        <v>0</v>
      </c>
      <c r="E60">
        <v>0</v>
      </c>
      <c r="F60">
        <v>0</v>
      </c>
      <c r="G60">
        <v>-6.7837750000000002E-2</v>
      </c>
      <c r="H60">
        <v>4.8843579999999998E-2</v>
      </c>
      <c r="I60">
        <v>9.9109540000000003</v>
      </c>
      <c r="J60">
        <v>6.4229380000000003E-2</v>
      </c>
      <c r="K60">
        <v>-0.1221472</v>
      </c>
      <c r="L60">
        <v>-4.959744E-2</v>
      </c>
      <c r="M60" s="1">
        <v>6.2499999999999997E-8</v>
      </c>
      <c r="N60" s="1">
        <v>1.6062500000000001E-5</v>
      </c>
      <c r="O60" s="1">
        <v>7.4375000000000004E-6</v>
      </c>
      <c r="P60">
        <v>0.28236519999999998</v>
      </c>
      <c r="Q60">
        <v>0.39216299999999998</v>
      </c>
      <c r="R60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f t="shared" si="0"/>
        <v>59</v>
      </c>
      <c r="B61">
        <v>68</v>
      </c>
      <c r="C61">
        <v>0</v>
      </c>
      <c r="D61">
        <v>0</v>
      </c>
      <c r="E61">
        <v>0</v>
      </c>
      <c r="F61">
        <v>0</v>
      </c>
      <c r="G61">
        <v>-0.184728</v>
      </c>
      <c r="H61">
        <v>2.8339380000000001E-2</v>
      </c>
      <c r="I61">
        <v>9.8144659999999995</v>
      </c>
      <c r="J61">
        <v>-7.2977899999999998E-2</v>
      </c>
      <c r="K61">
        <v>-5.5487889999999998E-2</v>
      </c>
      <c r="L61">
        <v>2.563329E-2</v>
      </c>
      <c r="M61" s="1">
        <v>5.6250000000000001E-7</v>
      </c>
      <c r="N61" s="1">
        <v>1.7062500000000001E-5</v>
      </c>
      <c r="O61" s="1">
        <v>1.6562499999999999E-5</v>
      </c>
      <c r="P61">
        <v>0.1654417</v>
      </c>
      <c r="Q61">
        <v>1.07829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f t="shared" si="0"/>
        <v>60</v>
      </c>
      <c r="B62">
        <v>68</v>
      </c>
      <c r="C62">
        <v>0</v>
      </c>
      <c r="D62">
        <v>0</v>
      </c>
      <c r="E62">
        <v>0</v>
      </c>
      <c r="F62">
        <v>0</v>
      </c>
      <c r="G62">
        <v>-9.7764480000000001E-2</v>
      </c>
      <c r="H62">
        <v>2.0931740000000001E-2</v>
      </c>
      <c r="I62">
        <v>9.9046679999999991</v>
      </c>
      <c r="J62">
        <v>3.1545440000000001E-2</v>
      </c>
      <c r="K62">
        <v>-4.8843850000000001E-2</v>
      </c>
      <c r="L62">
        <v>-0.1728016</v>
      </c>
      <c r="M62" s="1">
        <v>1.0625E-6</v>
      </c>
      <c r="N62" s="1">
        <v>1.6062500000000001E-5</v>
      </c>
      <c r="O62" s="1">
        <v>6.8125000000000004E-6</v>
      </c>
      <c r="P62">
        <v>0.1210842</v>
      </c>
      <c r="Q62">
        <v>0.5655211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f t="shared" si="0"/>
        <v>61</v>
      </c>
      <c r="B63">
        <v>68</v>
      </c>
      <c r="C63">
        <v>0</v>
      </c>
      <c r="D63">
        <v>0</v>
      </c>
      <c r="E63">
        <v>0</v>
      </c>
      <c r="F63">
        <v>0</v>
      </c>
      <c r="G63">
        <v>-9.7813460000000005E-2</v>
      </c>
      <c r="H63">
        <v>2.7452420000000002E-2</v>
      </c>
      <c r="I63">
        <v>9.7142490000000006</v>
      </c>
      <c r="J63">
        <v>-3.3778530000000001E-2</v>
      </c>
      <c r="K63">
        <v>-1.183533E-2</v>
      </c>
      <c r="L63">
        <v>-2.415554E-2</v>
      </c>
      <c r="M63" s="1">
        <v>1.5625000000000001E-6</v>
      </c>
      <c r="N63" s="1">
        <v>1.75625E-5</v>
      </c>
      <c r="O63" s="1">
        <v>7.4375000000000004E-6</v>
      </c>
      <c r="P63">
        <v>0.16191720000000001</v>
      </c>
      <c r="Q63">
        <v>0.57689349999999995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f t="shared" si="0"/>
        <v>62</v>
      </c>
      <c r="B64">
        <v>68</v>
      </c>
      <c r="C64">
        <v>0</v>
      </c>
      <c r="D64">
        <v>0</v>
      </c>
      <c r="E64">
        <v>0</v>
      </c>
      <c r="F64">
        <v>0</v>
      </c>
      <c r="G64">
        <v>-7.2852050000000002E-2</v>
      </c>
      <c r="H64">
        <v>8.4910189999999997E-2</v>
      </c>
      <c r="I64">
        <v>9.9217259999999996</v>
      </c>
      <c r="J64">
        <v>-7.357474E-2</v>
      </c>
      <c r="K64">
        <v>-4.9002530000000002E-2</v>
      </c>
      <c r="L64">
        <v>-9.3089580000000009E-3</v>
      </c>
      <c r="M64" s="1">
        <v>6.2499999999999997E-8</v>
      </c>
      <c r="N64" s="1">
        <v>1.6062500000000001E-5</v>
      </c>
      <c r="O64" s="1">
        <v>7.1875000000000002E-6</v>
      </c>
      <c r="P64">
        <v>0.49032569999999998</v>
      </c>
      <c r="Q64">
        <v>0.42068149999999999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f t="shared" si="0"/>
        <v>63</v>
      </c>
      <c r="B65">
        <v>68</v>
      </c>
      <c r="C65">
        <v>0</v>
      </c>
      <c r="D65">
        <v>0</v>
      </c>
      <c r="E65">
        <v>0</v>
      </c>
      <c r="F65">
        <v>0</v>
      </c>
      <c r="G65">
        <v>-0.18471699999999999</v>
      </c>
      <c r="H65">
        <v>5.0548650000000001E-2</v>
      </c>
      <c r="I65">
        <v>9.9462089999999996</v>
      </c>
      <c r="J65">
        <v>7.4200699999999994E-2</v>
      </c>
      <c r="K65">
        <v>-4.0434900000000003E-2</v>
      </c>
      <c r="L65">
        <v>-1.697854E-2</v>
      </c>
      <c r="M65" s="1">
        <v>6.2499999999999997E-8</v>
      </c>
      <c r="N65" s="1">
        <v>1.75625E-5</v>
      </c>
      <c r="O65" s="1">
        <v>6.5625000000000003E-6</v>
      </c>
      <c r="P65">
        <v>0.29118620000000001</v>
      </c>
      <c r="Q65">
        <v>1.0639380000000001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f t="shared" si="0"/>
        <v>64</v>
      </c>
      <c r="B66">
        <v>68</v>
      </c>
      <c r="C66">
        <v>0</v>
      </c>
      <c r="D66">
        <v>0</v>
      </c>
      <c r="E66">
        <v>0</v>
      </c>
      <c r="F66">
        <v>0</v>
      </c>
      <c r="G66">
        <v>-0.29820020000000003</v>
      </c>
      <c r="H66">
        <v>2.136687E-2</v>
      </c>
      <c r="I66">
        <v>9.8971579999999992</v>
      </c>
      <c r="J66">
        <v>3.7845509999999999E-2</v>
      </c>
      <c r="K66">
        <v>-1.0312E-2</v>
      </c>
      <c r="L66">
        <v>7.4481720000000001E-2</v>
      </c>
      <c r="M66" s="1">
        <v>5.6250000000000001E-7</v>
      </c>
      <c r="N66" s="1">
        <v>1.6062500000000001E-5</v>
      </c>
      <c r="O66" s="1">
        <v>7.8125000000000002E-6</v>
      </c>
      <c r="P66">
        <v>0.1236951</v>
      </c>
      <c r="Q66">
        <v>1.725789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f t="shared" si="0"/>
        <v>65</v>
      </c>
      <c r="B67">
        <v>68</v>
      </c>
      <c r="C67">
        <v>0</v>
      </c>
      <c r="D67">
        <v>0</v>
      </c>
      <c r="E67">
        <v>0</v>
      </c>
      <c r="F67">
        <v>0</v>
      </c>
      <c r="G67">
        <v>-0.3097955</v>
      </c>
      <c r="H67">
        <v>4.4956749999999997E-2</v>
      </c>
      <c r="I67">
        <v>9.7199919999999995</v>
      </c>
      <c r="J67">
        <v>-4.2826910000000003E-2</v>
      </c>
      <c r="K67">
        <v>-0.1111605</v>
      </c>
      <c r="L67">
        <v>-1.354431E-2</v>
      </c>
      <c r="M67" s="1">
        <v>1.5625000000000001E-6</v>
      </c>
      <c r="N67" s="1">
        <v>1.6062500000000001E-5</v>
      </c>
      <c r="O67" s="1">
        <v>7.0624999999999997E-6</v>
      </c>
      <c r="P67">
        <v>0.2650016</v>
      </c>
      <c r="Q67">
        <v>1.825493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f t="shared" si="0"/>
        <v>66</v>
      </c>
      <c r="B68">
        <v>68</v>
      </c>
      <c r="C68">
        <v>0</v>
      </c>
      <c r="D68">
        <v>0</v>
      </c>
      <c r="E68">
        <v>0</v>
      </c>
      <c r="F68">
        <v>0</v>
      </c>
      <c r="G68">
        <v>-7.8759099999999999E-2</v>
      </c>
      <c r="H68">
        <v>6.7211370000000006E-2</v>
      </c>
      <c r="I68">
        <v>9.8986599999999996</v>
      </c>
      <c r="J68">
        <v>-2.6977049999999999E-2</v>
      </c>
      <c r="K68">
        <v>-0.1231753</v>
      </c>
      <c r="L68">
        <v>4.6727680000000001E-2</v>
      </c>
      <c r="M68" s="1">
        <v>-1.44375E-5</v>
      </c>
      <c r="N68" s="1">
        <v>1.6062500000000001E-5</v>
      </c>
      <c r="O68" s="1">
        <v>7.1875000000000002E-6</v>
      </c>
      <c r="P68">
        <v>0.38902930000000002</v>
      </c>
      <c r="Q68">
        <v>0.45585619999999999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f t="shared" ref="A69:A132" si="1">A68+1</f>
        <v>67</v>
      </c>
      <c r="B69">
        <v>68</v>
      </c>
      <c r="C69">
        <v>0</v>
      </c>
      <c r="D69">
        <v>0</v>
      </c>
      <c r="E69">
        <v>0</v>
      </c>
      <c r="F69">
        <v>0</v>
      </c>
      <c r="G69">
        <v>-0.17558389999999999</v>
      </c>
      <c r="H69">
        <v>5.08288E-2</v>
      </c>
      <c r="I69">
        <v>9.902488</v>
      </c>
      <c r="J69">
        <v>-2.9615160000000001E-2</v>
      </c>
      <c r="K69">
        <v>-2.2297930000000001E-2</v>
      </c>
      <c r="L69">
        <v>-4.8413029999999999E-3</v>
      </c>
      <c r="M69" s="1">
        <v>6.2499999999999997E-8</v>
      </c>
      <c r="N69" s="1">
        <v>1.6562499999999999E-5</v>
      </c>
      <c r="O69" s="1">
        <v>1.61875E-5</v>
      </c>
      <c r="P69">
        <v>0.29409279999999999</v>
      </c>
      <c r="Q69">
        <v>1.015808</v>
      </c>
      <c r="R69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f t="shared" si="1"/>
        <v>68</v>
      </c>
      <c r="B70">
        <v>68</v>
      </c>
      <c r="C70">
        <v>0</v>
      </c>
      <c r="D70">
        <v>0</v>
      </c>
      <c r="E70">
        <v>0</v>
      </c>
      <c r="F70">
        <v>0</v>
      </c>
      <c r="G70">
        <v>-6.3636209999999999E-2</v>
      </c>
      <c r="H70">
        <v>0.14720320000000001</v>
      </c>
      <c r="I70">
        <v>9.874371</v>
      </c>
      <c r="J70">
        <v>-3.1914919999999999E-2</v>
      </c>
      <c r="K70">
        <v>-9.4734760000000001E-2</v>
      </c>
      <c r="L70">
        <v>-4.3057290000000003E-3</v>
      </c>
      <c r="M70" s="1">
        <v>1.0625E-6</v>
      </c>
      <c r="N70" s="1">
        <v>1.7062500000000001E-5</v>
      </c>
      <c r="O70" s="1">
        <v>7.4375000000000004E-6</v>
      </c>
      <c r="P70">
        <v>0.85407949999999999</v>
      </c>
      <c r="Q70">
        <v>0.36920130000000001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f t="shared" si="1"/>
        <v>69</v>
      </c>
      <c r="B71">
        <v>68</v>
      </c>
      <c r="C71">
        <v>0</v>
      </c>
      <c r="D71">
        <v>0</v>
      </c>
      <c r="E71">
        <v>0</v>
      </c>
      <c r="F71">
        <v>0</v>
      </c>
      <c r="G71">
        <v>-0.3221464</v>
      </c>
      <c r="H71">
        <v>2.074581E-2</v>
      </c>
      <c r="I71">
        <v>9.916112</v>
      </c>
      <c r="J71">
        <v>9.7186800000000004E-3</v>
      </c>
      <c r="K71">
        <v>-0.13655500000000001</v>
      </c>
      <c r="L71">
        <v>4.3298720000000002E-3</v>
      </c>
      <c r="M71" s="1">
        <v>1.5625000000000001E-6</v>
      </c>
      <c r="N71" s="1">
        <v>1.75625E-5</v>
      </c>
      <c r="O71" s="1">
        <v>7.9374999999999998E-6</v>
      </c>
      <c r="P71">
        <v>0.11987009999999999</v>
      </c>
      <c r="Q71">
        <v>1.860719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f t="shared" si="1"/>
        <v>70</v>
      </c>
      <c r="B72">
        <v>68</v>
      </c>
      <c r="C72">
        <v>0</v>
      </c>
      <c r="D72">
        <v>0</v>
      </c>
      <c r="E72">
        <v>0</v>
      </c>
      <c r="F72">
        <v>0</v>
      </c>
      <c r="G72">
        <v>-0.3210057</v>
      </c>
      <c r="H72">
        <v>3.4404219999999999E-2</v>
      </c>
      <c r="I72">
        <v>9.7248970000000003</v>
      </c>
      <c r="J72">
        <v>6.102668E-2</v>
      </c>
      <c r="K72">
        <v>-9.7393190000000004E-2</v>
      </c>
      <c r="L72">
        <v>2.2562390000000002E-2</v>
      </c>
      <c r="M72" s="1">
        <v>6.2499999999999997E-8</v>
      </c>
      <c r="N72" s="1">
        <v>1.6562499999999999E-5</v>
      </c>
      <c r="O72" s="1">
        <v>7.6875000000000005E-6</v>
      </c>
      <c r="P72">
        <v>0.20269709999999999</v>
      </c>
      <c r="Q72">
        <v>1.890558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f t="shared" si="1"/>
        <v>71</v>
      </c>
      <c r="B73">
        <v>68</v>
      </c>
      <c r="C73">
        <v>0</v>
      </c>
      <c r="D73">
        <v>0</v>
      </c>
      <c r="E73">
        <v>0</v>
      </c>
      <c r="F73">
        <v>0</v>
      </c>
      <c r="G73">
        <v>-0.31175199999999997</v>
      </c>
      <c r="H73">
        <v>6.8043240000000005E-2</v>
      </c>
      <c r="I73">
        <v>9.8968640000000008</v>
      </c>
      <c r="J73">
        <v>7.136402E-3</v>
      </c>
      <c r="K73">
        <v>-0.1818515</v>
      </c>
      <c r="L73">
        <v>2.2618059999999999E-2</v>
      </c>
      <c r="M73" s="1">
        <v>6.2499999999999997E-8</v>
      </c>
      <c r="N73" s="1">
        <v>1.6062500000000001E-5</v>
      </c>
      <c r="O73" s="1">
        <v>1.61875E-5</v>
      </c>
      <c r="P73">
        <v>0.39391559999999998</v>
      </c>
      <c r="Q73">
        <v>1.804182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f t="shared" si="1"/>
        <v>72</v>
      </c>
      <c r="B74">
        <v>68</v>
      </c>
      <c r="C74">
        <v>0</v>
      </c>
      <c r="D74">
        <v>0</v>
      </c>
      <c r="E74">
        <v>0</v>
      </c>
      <c r="F74">
        <v>0</v>
      </c>
      <c r="G74">
        <v>-0.27525339999999998</v>
      </c>
      <c r="H74">
        <v>4.1737679999999999E-2</v>
      </c>
      <c r="I74">
        <v>9.7237220000000004</v>
      </c>
      <c r="J74">
        <v>3.5077049999999999E-2</v>
      </c>
      <c r="K74">
        <v>-8.7877709999999998E-2</v>
      </c>
      <c r="L74">
        <v>3.3014910000000001E-2</v>
      </c>
      <c r="M74" s="1">
        <v>6.2499999999999997E-8</v>
      </c>
      <c r="N74" s="1">
        <v>1.6062500000000001E-5</v>
      </c>
      <c r="O74" s="1">
        <v>6.9375000000000001E-6</v>
      </c>
      <c r="P74">
        <v>0.2459324</v>
      </c>
      <c r="Q74">
        <v>1.6214470000000001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f t="shared" si="1"/>
        <v>73</v>
      </c>
      <c r="B75">
        <v>68</v>
      </c>
      <c r="C75">
        <v>0</v>
      </c>
      <c r="D75">
        <v>0</v>
      </c>
      <c r="E75">
        <v>0</v>
      </c>
      <c r="F75">
        <v>0</v>
      </c>
      <c r="G75">
        <v>-4.4367990000000003E-2</v>
      </c>
      <c r="H75">
        <v>4.8974179999999999E-2</v>
      </c>
      <c r="I75">
        <v>9.8973669999999991</v>
      </c>
      <c r="J75">
        <v>-2.3597010000000002E-2</v>
      </c>
      <c r="K75">
        <v>-9.182303E-2</v>
      </c>
      <c r="L75">
        <v>6.7627989999999999E-2</v>
      </c>
      <c r="M75" s="1">
        <v>6.2499999999999997E-8</v>
      </c>
      <c r="N75" s="1">
        <v>1.7062500000000001E-5</v>
      </c>
      <c r="O75" s="1">
        <v>7.6875000000000005E-6</v>
      </c>
      <c r="P75">
        <v>0.28350880000000001</v>
      </c>
      <c r="Q75">
        <v>0.25684099999999999</v>
      </c>
      <c r="R75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f t="shared" si="1"/>
        <v>74</v>
      </c>
      <c r="B76">
        <v>68</v>
      </c>
      <c r="C76">
        <v>0</v>
      </c>
      <c r="D76">
        <v>0</v>
      </c>
      <c r="E76">
        <v>0</v>
      </c>
      <c r="F76">
        <v>0</v>
      </c>
      <c r="G76">
        <v>-0.29359400000000002</v>
      </c>
      <c r="H76">
        <v>5.3275459999999997E-2</v>
      </c>
      <c r="I76">
        <v>9.9134779999999996</v>
      </c>
      <c r="J76">
        <v>-4.93631E-2</v>
      </c>
      <c r="K76">
        <v>-0.10969139999999999</v>
      </c>
      <c r="L76">
        <v>5.2653940000000003E-2</v>
      </c>
      <c r="M76" s="1">
        <v>1.0625E-6</v>
      </c>
      <c r="N76" s="1">
        <v>1.75625E-5</v>
      </c>
      <c r="O76" s="1">
        <v>7.1875000000000002E-6</v>
      </c>
      <c r="P76">
        <v>0.30790699999999999</v>
      </c>
      <c r="Q76">
        <v>1.696331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f t="shared" si="1"/>
        <v>75</v>
      </c>
      <c r="B77">
        <v>68</v>
      </c>
      <c r="C77">
        <v>0</v>
      </c>
      <c r="D77">
        <v>0</v>
      </c>
      <c r="E77">
        <v>0</v>
      </c>
      <c r="F77">
        <v>0</v>
      </c>
      <c r="G77">
        <v>-0.31464189999999997</v>
      </c>
      <c r="H77">
        <v>4.2538140000000002E-2</v>
      </c>
      <c r="I77">
        <v>9.7161249999999999</v>
      </c>
      <c r="J77">
        <v>-4.0107650000000002E-2</v>
      </c>
      <c r="K77">
        <v>-0.10131510000000001</v>
      </c>
      <c r="L77">
        <v>-7.2197819999999996E-2</v>
      </c>
      <c r="M77" s="1">
        <v>6.2499999999999997E-8</v>
      </c>
      <c r="N77" s="1">
        <v>1.6062500000000001E-5</v>
      </c>
      <c r="O77" s="1">
        <v>7.3124999999999999E-6</v>
      </c>
      <c r="P77">
        <v>0.25084489999999998</v>
      </c>
      <c r="Q77">
        <v>1.8547709999999999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f t="shared" si="1"/>
        <v>76</v>
      </c>
      <c r="B78">
        <v>68</v>
      </c>
      <c r="C78">
        <v>0</v>
      </c>
      <c r="D78">
        <v>0</v>
      </c>
      <c r="E78">
        <v>0</v>
      </c>
      <c r="F78">
        <v>0</v>
      </c>
      <c r="G78">
        <v>-0.29567199999999999</v>
      </c>
      <c r="H78">
        <v>3.7555239999999997E-2</v>
      </c>
      <c r="I78">
        <v>9.9020410000000005</v>
      </c>
      <c r="J78">
        <v>-2.6857740000000001E-2</v>
      </c>
      <c r="K78">
        <v>-0.1109526</v>
      </c>
      <c r="L78">
        <v>7.2972759999999998E-2</v>
      </c>
      <c r="M78" s="1">
        <v>-1.44375E-5</v>
      </c>
      <c r="N78" s="1">
        <v>1.7062500000000001E-5</v>
      </c>
      <c r="O78" s="1">
        <v>7.6875000000000005E-6</v>
      </c>
      <c r="P78">
        <v>0.2173033</v>
      </c>
      <c r="Q78">
        <v>1.710315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f t="shared" si="1"/>
        <v>77</v>
      </c>
      <c r="B79">
        <v>68</v>
      </c>
      <c r="C79">
        <v>0</v>
      </c>
      <c r="D79">
        <v>0</v>
      </c>
      <c r="E79">
        <v>0</v>
      </c>
      <c r="F79">
        <v>0</v>
      </c>
      <c r="G79">
        <v>-0.28807290000000002</v>
      </c>
      <c r="H79">
        <v>3.3633089999999997E-2</v>
      </c>
      <c r="I79">
        <v>9.9503629999999994</v>
      </c>
      <c r="J79">
        <v>8.1316960000000008E-3</v>
      </c>
      <c r="K79">
        <v>-6.4904799999999999E-2</v>
      </c>
      <c r="L79">
        <v>-1.106905E-2</v>
      </c>
      <c r="M79" s="1">
        <v>1.0625E-6</v>
      </c>
      <c r="N79" s="1">
        <v>1.7062500000000001E-5</v>
      </c>
      <c r="O79" s="1">
        <v>1.63125E-5</v>
      </c>
      <c r="P79">
        <v>0.1936639</v>
      </c>
      <c r="Q79">
        <v>1.6582969999999999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f t="shared" si="1"/>
        <v>78</v>
      </c>
      <c r="B80">
        <v>68</v>
      </c>
      <c r="C80">
        <v>0</v>
      </c>
      <c r="D80">
        <v>0</v>
      </c>
      <c r="E80">
        <v>0</v>
      </c>
      <c r="F80">
        <v>0</v>
      </c>
      <c r="G80">
        <v>-0.33425729999999998</v>
      </c>
      <c r="H80">
        <v>1.888335E-2</v>
      </c>
      <c r="I80">
        <v>9.7187400000000004</v>
      </c>
      <c r="J80">
        <v>5.5931500000000002E-2</v>
      </c>
      <c r="K80">
        <v>-4.5480880000000001E-2</v>
      </c>
      <c r="L80">
        <v>-6.6767770000000001E-3</v>
      </c>
      <c r="M80" s="1">
        <v>5.6250000000000001E-7</v>
      </c>
      <c r="N80" s="1">
        <v>1.7062500000000001E-5</v>
      </c>
      <c r="O80" s="1">
        <v>7.8125000000000002E-6</v>
      </c>
      <c r="P80">
        <v>0.1113246</v>
      </c>
      <c r="Q80">
        <v>1.969797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f t="shared" si="1"/>
        <v>79</v>
      </c>
      <c r="B81">
        <v>68</v>
      </c>
      <c r="C81">
        <v>0</v>
      </c>
      <c r="D81">
        <v>0</v>
      </c>
      <c r="E81">
        <v>0</v>
      </c>
      <c r="F81">
        <v>0</v>
      </c>
      <c r="G81">
        <v>-0.197183</v>
      </c>
      <c r="H81">
        <v>1.6395779999999999E-2</v>
      </c>
      <c r="I81">
        <v>9.6831160000000001</v>
      </c>
      <c r="J81">
        <v>1.9029230000000001E-2</v>
      </c>
      <c r="K81">
        <v>-7.6349650000000005E-2</v>
      </c>
      <c r="L81">
        <v>-4.260506E-2</v>
      </c>
      <c r="M81" s="1">
        <v>1.5625000000000001E-6</v>
      </c>
      <c r="N81" s="1">
        <v>1.7062500000000001E-5</v>
      </c>
      <c r="O81" s="1">
        <v>7.6875000000000005E-6</v>
      </c>
      <c r="P81">
        <v>9.7015039999999997E-2</v>
      </c>
      <c r="Q81">
        <v>1.166585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f t="shared" si="1"/>
        <v>80</v>
      </c>
      <c r="B82">
        <v>68</v>
      </c>
      <c r="C82">
        <v>0</v>
      </c>
      <c r="D82">
        <v>0</v>
      </c>
      <c r="E82">
        <v>0</v>
      </c>
      <c r="F82">
        <v>0</v>
      </c>
      <c r="G82">
        <v>-0.31451980000000002</v>
      </c>
      <c r="H82">
        <v>6.3477140000000001E-2</v>
      </c>
      <c r="I82">
        <v>9.9065759999999994</v>
      </c>
      <c r="J82">
        <v>-1.1205220000000001E-3</v>
      </c>
      <c r="K82">
        <v>-0.1488254</v>
      </c>
      <c r="L82">
        <v>6.3976479999999997E-3</v>
      </c>
      <c r="M82" s="1">
        <v>1.0625E-6</v>
      </c>
      <c r="N82" s="1">
        <v>1.6062500000000001E-5</v>
      </c>
      <c r="O82" s="1">
        <v>7.8125000000000002E-6</v>
      </c>
      <c r="P82">
        <v>0.367122</v>
      </c>
      <c r="Q82">
        <v>1.8184119999999999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f t="shared" si="1"/>
        <v>81</v>
      </c>
      <c r="B83">
        <v>68</v>
      </c>
      <c r="C83">
        <v>0</v>
      </c>
      <c r="D83">
        <v>0</v>
      </c>
      <c r="E83">
        <v>0</v>
      </c>
      <c r="F83">
        <v>0</v>
      </c>
      <c r="G83">
        <v>-0.18091560000000001</v>
      </c>
      <c r="H83">
        <v>4.4847539999999998E-2</v>
      </c>
      <c r="I83">
        <v>9.9307280000000002</v>
      </c>
      <c r="J83">
        <v>3.6788800000000003E-2</v>
      </c>
      <c r="K83">
        <v>-3.2792389999999998E-2</v>
      </c>
      <c r="L83">
        <v>-3.5768130000000002E-2</v>
      </c>
      <c r="M83" s="1">
        <v>5.6250000000000001E-7</v>
      </c>
      <c r="N83" s="1">
        <v>1.6562499999999999E-5</v>
      </c>
      <c r="O83" s="1">
        <v>6.5625000000000003E-6</v>
      </c>
      <c r="P83">
        <v>0.25874809999999998</v>
      </c>
      <c r="Q83">
        <v>1.0436749999999999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f t="shared" si="1"/>
        <v>82</v>
      </c>
      <c r="B84">
        <v>68</v>
      </c>
      <c r="C84">
        <v>0</v>
      </c>
      <c r="D84">
        <v>0</v>
      </c>
      <c r="E84">
        <v>0</v>
      </c>
      <c r="F84">
        <v>0</v>
      </c>
      <c r="G84">
        <v>-0.32364399999999999</v>
      </c>
      <c r="H84">
        <v>5.9208499999999997E-2</v>
      </c>
      <c r="I84">
        <v>9.8976179999999996</v>
      </c>
      <c r="J84">
        <v>4.9284809999999998E-2</v>
      </c>
      <c r="K84">
        <v>-8.0071370000000003E-2</v>
      </c>
      <c r="L84" s="1">
        <v>-2.8831420000000001E-5</v>
      </c>
      <c r="M84" s="1">
        <v>1.0625E-6</v>
      </c>
      <c r="N84" s="1">
        <v>1.6562499999999999E-5</v>
      </c>
      <c r="O84" s="1">
        <v>7.6875000000000005E-6</v>
      </c>
      <c r="P84">
        <v>0.34274470000000001</v>
      </c>
      <c r="Q84">
        <v>1.872824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f t="shared" si="1"/>
        <v>83</v>
      </c>
      <c r="B85">
        <v>68</v>
      </c>
      <c r="C85">
        <v>0</v>
      </c>
      <c r="D85">
        <v>0</v>
      </c>
      <c r="E85">
        <v>0</v>
      </c>
      <c r="F85">
        <v>0</v>
      </c>
      <c r="G85">
        <v>-6.5230300000000005E-2</v>
      </c>
      <c r="H85">
        <v>5.3187089999999999E-2</v>
      </c>
      <c r="I85">
        <v>9.9208160000000003</v>
      </c>
      <c r="J85">
        <v>-1.879024E-2</v>
      </c>
      <c r="K85">
        <v>-0.10070369999999999</v>
      </c>
      <c r="L85">
        <v>0.13682330000000001</v>
      </c>
      <c r="M85" s="1">
        <v>5.6250000000000001E-7</v>
      </c>
      <c r="N85" s="1">
        <v>1.6062500000000001E-5</v>
      </c>
      <c r="O85" s="1">
        <v>7.8125000000000002E-6</v>
      </c>
      <c r="P85">
        <v>0.30716900000000003</v>
      </c>
      <c r="Q85">
        <v>0.3767143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f t="shared" si="1"/>
        <v>84</v>
      </c>
      <c r="B86">
        <v>68</v>
      </c>
      <c r="C86">
        <v>0</v>
      </c>
      <c r="D86">
        <v>0</v>
      </c>
      <c r="E86">
        <v>0</v>
      </c>
      <c r="F86">
        <v>0</v>
      </c>
      <c r="G86">
        <v>-0.2786864</v>
      </c>
      <c r="H86">
        <v>5.9739059999999997E-2</v>
      </c>
      <c r="I86">
        <v>9.9149969999999996</v>
      </c>
      <c r="J86">
        <v>1.7861450000000001E-2</v>
      </c>
      <c r="K86">
        <v>3.0779089999999999E-4</v>
      </c>
      <c r="L86">
        <v>-1.9838629999999999E-2</v>
      </c>
      <c r="M86" s="1">
        <v>1.5625000000000001E-6</v>
      </c>
      <c r="N86" s="1">
        <v>1.6062500000000001E-5</v>
      </c>
      <c r="O86" s="1">
        <v>7.3124999999999999E-6</v>
      </c>
      <c r="P86">
        <v>0.34520980000000001</v>
      </c>
      <c r="Q86">
        <v>1.6099909999999999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f t="shared" si="1"/>
        <v>85</v>
      </c>
      <c r="B87">
        <v>68</v>
      </c>
      <c r="C87">
        <v>0</v>
      </c>
      <c r="D87">
        <v>0</v>
      </c>
      <c r="E87">
        <v>0</v>
      </c>
      <c r="F87">
        <v>0</v>
      </c>
      <c r="G87">
        <v>-7.9118190000000005E-2</v>
      </c>
      <c r="H87">
        <v>6.0268750000000003E-2</v>
      </c>
      <c r="I87">
        <v>9.9100809999999999</v>
      </c>
      <c r="J87">
        <v>4.391345E-2</v>
      </c>
      <c r="K87">
        <v>-0.1473141</v>
      </c>
      <c r="L87">
        <v>5.4504709999999998E-2</v>
      </c>
      <c r="M87" s="1">
        <v>-1.4937500000000001E-5</v>
      </c>
      <c r="N87" s="1">
        <v>1.6562499999999999E-5</v>
      </c>
      <c r="O87" s="1">
        <v>1.63125E-5</v>
      </c>
      <c r="P87">
        <v>0.34844340000000001</v>
      </c>
      <c r="Q87">
        <v>0.4574088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f t="shared" si="1"/>
        <v>86</v>
      </c>
      <c r="B88">
        <v>68</v>
      </c>
      <c r="C88">
        <v>0</v>
      </c>
      <c r="D88">
        <v>0</v>
      </c>
      <c r="E88">
        <v>0</v>
      </c>
      <c r="F88">
        <v>0</v>
      </c>
      <c r="G88">
        <v>-8.4545739999999994E-2</v>
      </c>
      <c r="H88">
        <v>3.3446759999999999E-2</v>
      </c>
      <c r="I88">
        <v>9.9097019999999993</v>
      </c>
      <c r="J88">
        <v>-9.898585E-2</v>
      </c>
      <c r="K88">
        <v>-2.2257220000000001E-2</v>
      </c>
      <c r="L88">
        <v>6.5554029999999999E-2</v>
      </c>
      <c r="M88" s="1">
        <v>5.6250000000000001E-7</v>
      </c>
      <c r="N88" s="1">
        <v>1.5625000000000001E-6</v>
      </c>
      <c r="O88" s="1">
        <v>6.5625000000000003E-6</v>
      </c>
      <c r="P88">
        <v>0.1933812</v>
      </c>
      <c r="Q88">
        <v>0.48881069999999999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f t="shared" si="1"/>
        <v>87</v>
      </c>
      <c r="B89">
        <v>68</v>
      </c>
      <c r="C89">
        <v>0</v>
      </c>
      <c r="D89">
        <v>0</v>
      </c>
      <c r="E89">
        <v>0</v>
      </c>
      <c r="F89">
        <v>0</v>
      </c>
      <c r="G89">
        <v>-0.31216820000000001</v>
      </c>
      <c r="H89">
        <v>2.888961E-2</v>
      </c>
      <c r="I89">
        <v>9.909535</v>
      </c>
      <c r="J89">
        <v>-2.908179E-2</v>
      </c>
      <c r="K89">
        <v>-0.1871797</v>
      </c>
      <c r="L89">
        <v>7.3712959999999994E-2</v>
      </c>
      <c r="M89" s="1">
        <v>1.0625E-6</v>
      </c>
      <c r="N89" s="1">
        <v>1.6562499999999999E-5</v>
      </c>
      <c r="O89" s="1">
        <v>7.8125000000000002E-6</v>
      </c>
      <c r="P89">
        <v>0.16703589999999999</v>
      </c>
      <c r="Q89">
        <v>1.804316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f t="shared" si="1"/>
        <v>88</v>
      </c>
      <c r="B90">
        <v>68</v>
      </c>
      <c r="C90">
        <v>0</v>
      </c>
      <c r="D90">
        <v>0</v>
      </c>
      <c r="E90">
        <v>0</v>
      </c>
      <c r="F90">
        <v>0</v>
      </c>
      <c r="G90">
        <v>-0.30539500000000003</v>
      </c>
      <c r="H90">
        <v>3.090557E-2</v>
      </c>
      <c r="I90">
        <v>9.8931620000000002</v>
      </c>
      <c r="J90">
        <v>2.1567610000000001E-2</v>
      </c>
      <c r="K90">
        <v>2.0532539999999998E-2</v>
      </c>
      <c r="L90">
        <v>9.3495969999999994E-3</v>
      </c>
      <c r="M90" s="1">
        <v>5.6250000000000001E-7</v>
      </c>
      <c r="N90" s="1">
        <v>1.6562499999999999E-5</v>
      </c>
      <c r="O90" s="1">
        <v>6.1874999999999996E-6</v>
      </c>
      <c r="P90">
        <v>0.17898749999999999</v>
      </c>
      <c r="Q90">
        <v>1.768111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f t="shared" si="1"/>
        <v>89</v>
      </c>
      <c r="B91">
        <v>68</v>
      </c>
      <c r="C91">
        <v>0</v>
      </c>
      <c r="D91">
        <v>0</v>
      </c>
      <c r="E91">
        <v>0</v>
      </c>
      <c r="F91">
        <v>0</v>
      </c>
      <c r="G91">
        <v>-0.30034329999999998</v>
      </c>
      <c r="H91">
        <v>2.993523E-2</v>
      </c>
      <c r="I91">
        <v>9.7192469999999993</v>
      </c>
      <c r="J91">
        <v>-4.2885239999999998E-2</v>
      </c>
      <c r="K91">
        <v>-8.7445220000000004E-2</v>
      </c>
      <c r="L91">
        <v>1.5923920000000001E-2</v>
      </c>
      <c r="M91" s="1">
        <v>-1.44375E-5</v>
      </c>
      <c r="N91" s="1">
        <v>1.75625E-5</v>
      </c>
      <c r="O91" s="1">
        <v>5.5624999999999997E-6</v>
      </c>
      <c r="P91">
        <v>0.17647009999999999</v>
      </c>
      <c r="Q91">
        <v>1.7699769999999999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f t="shared" si="1"/>
        <v>90</v>
      </c>
      <c r="B92">
        <v>68</v>
      </c>
      <c r="C92">
        <v>0</v>
      </c>
      <c r="D92">
        <v>0</v>
      </c>
      <c r="E92">
        <v>0</v>
      </c>
      <c r="F92">
        <v>0</v>
      </c>
      <c r="G92">
        <v>-0.1670256</v>
      </c>
      <c r="H92">
        <v>4.9766350000000001E-2</v>
      </c>
      <c r="I92">
        <v>9.9133589999999998</v>
      </c>
      <c r="J92">
        <v>3.947997E-3</v>
      </c>
      <c r="K92">
        <v>-6.6421510000000003E-2</v>
      </c>
      <c r="L92">
        <v>-4.8954409999999997E-2</v>
      </c>
      <c r="M92" s="1">
        <v>1.0625E-6</v>
      </c>
      <c r="N92" s="1">
        <v>1.6062500000000001E-5</v>
      </c>
      <c r="O92" s="1">
        <v>7.6875000000000005E-6</v>
      </c>
      <c r="P92">
        <v>0.28762979999999999</v>
      </c>
      <c r="Q92">
        <v>0.96524670000000001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f t="shared" si="1"/>
        <v>91</v>
      </c>
      <c r="B93">
        <v>68</v>
      </c>
      <c r="C93">
        <v>0</v>
      </c>
      <c r="D93">
        <v>0</v>
      </c>
      <c r="E93">
        <v>0</v>
      </c>
      <c r="F93">
        <v>0</v>
      </c>
      <c r="G93">
        <v>-0.18196689999999999</v>
      </c>
      <c r="H93">
        <v>2.8893140000000001E-2</v>
      </c>
      <c r="I93">
        <v>9.9388089999999991</v>
      </c>
      <c r="J93">
        <v>-2.802522E-2</v>
      </c>
      <c r="K93">
        <v>-0.1018939</v>
      </c>
      <c r="L93">
        <v>-5.4410259999999996E-4</v>
      </c>
      <c r="M93" s="1">
        <v>1.0625E-6</v>
      </c>
      <c r="N93" s="1">
        <v>1.6562499999999999E-5</v>
      </c>
      <c r="O93" s="1">
        <v>6.8125000000000004E-6</v>
      </c>
      <c r="P93">
        <v>0.1665642</v>
      </c>
      <c r="Q93">
        <v>1.048891</v>
      </c>
      <c r="R93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f t="shared" si="1"/>
        <v>92</v>
      </c>
      <c r="B94">
        <v>68</v>
      </c>
      <c r="C94">
        <v>0</v>
      </c>
      <c r="D94">
        <v>0</v>
      </c>
      <c r="E94">
        <v>0</v>
      </c>
      <c r="F94">
        <v>0</v>
      </c>
      <c r="G94">
        <v>-0.30081469999999999</v>
      </c>
      <c r="H94">
        <v>4.4924110000000003E-2</v>
      </c>
      <c r="I94">
        <v>9.9104390000000002</v>
      </c>
      <c r="J94">
        <v>-9.4935900000000004E-2</v>
      </c>
      <c r="K94">
        <v>-6.0833749999999999E-2</v>
      </c>
      <c r="L94">
        <v>3.6419689999999998E-2</v>
      </c>
      <c r="M94" s="1">
        <v>5.6250000000000001E-7</v>
      </c>
      <c r="N94" s="1">
        <v>1.75625E-5</v>
      </c>
      <c r="O94" s="1">
        <v>1.61875E-5</v>
      </c>
      <c r="P94">
        <v>0.25972050000000002</v>
      </c>
      <c r="Q94">
        <v>1.7385649999999999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f t="shared" si="1"/>
        <v>93</v>
      </c>
      <c r="B95">
        <v>68</v>
      </c>
      <c r="C95">
        <v>0</v>
      </c>
      <c r="D95">
        <v>0</v>
      </c>
      <c r="E95">
        <v>0</v>
      </c>
      <c r="F95">
        <v>0</v>
      </c>
      <c r="G95">
        <v>-0.2090467</v>
      </c>
      <c r="H95">
        <v>4.561697E-2</v>
      </c>
      <c r="I95">
        <v>9.7074010000000008</v>
      </c>
      <c r="J95">
        <v>6.9295090000000004E-2</v>
      </c>
      <c r="K95">
        <v>-9.460317E-2</v>
      </c>
      <c r="L95">
        <v>9.0659119999999996E-2</v>
      </c>
      <c r="M95" s="1">
        <v>1.5625000000000001E-6</v>
      </c>
      <c r="N95" s="1">
        <v>1.6062500000000001E-5</v>
      </c>
      <c r="O95" s="1">
        <v>1.6812499999999999E-5</v>
      </c>
      <c r="P95">
        <v>0.26924209999999998</v>
      </c>
      <c r="Q95">
        <v>1.2336469999999999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f t="shared" si="1"/>
        <v>94</v>
      </c>
      <c r="B96">
        <v>68</v>
      </c>
      <c r="C96">
        <v>0</v>
      </c>
      <c r="D96">
        <v>0</v>
      </c>
      <c r="E96">
        <v>0</v>
      </c>
      <c r="F96">
        <v>0</v>
      </c>
      <c r="G96">
        <v>-0.2826282</v>
      </c>
      <c r="H96">
        <v>4.2179120000000001E-2</v>
      </c>
      <c r="I96">
        <v>9.900131</v>
      </c>
      <c r="J96">
        <v>0.1060606</v>
      </c>
      <c r="K96">
        <v>-9.5882010000000004E-2</v>
      </c>
      <c r="L96">
        <v>7.0669460000000003E-2</v>
      </c>
      <c r="M96" s="1">
        <v>6.2499999999999997E-8</v>
      </c>
      <c r="N96" s="1">
        <v>1.7062500000000001E-5</v>
      </c>
      <c r="O96" s="1">
        <v>1.6062500000000001E-5</v>
      </c>
      <c r="P96">
        <v>0.24410499999999999</v>
      </c>
      <c r="Q96">
        <v>1.6352169999999999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f t="shared" si="1"/>
        <v>95</v>
      </c>
      <c r="B97">
        <v>68</v>
      </c>
      <c r="C97">
        <v>0</v>
      </c>
      <c r="D97">
        <v>0</v>
      </c>
      <c r="E97">
        <v>0</v>
      </c>
      <c r="F97">
        <v>0</v>
      </c>
      <c r="G97">
        <v>-0.16347829999999999</v>
      </c>
      <c r="H97">
        <v>4.9123729999999997E-2</v>
      </c>
      <c r="I97">
        <v>9.9126069999999995</v>
      </c>
      <c r="J97">
        <v>-2.5793579999999999E-3</v>
      </c>
      <c r="K97">
        <v>-8.8789309999999996E-2</v>
      </c>
      <c r="L97">
        <v>-1.6061389999999998E-2</v>
      </c>
      <c r="M97" s="1">
        <v>1.5625000000000001E-6</v>
      </c>
      <c r="N97" s="1">
        <v>1.75625E-5</v>
      </c>
      <c r="O97" s="1">
        <v>7.4375000000000004E-6</v>
      </c>
      <c r="P97">
        <v>0.2839373</v>
      </c>
      <c r="Q97">
        <v>0.94482239999999995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f t="shared" si="1"/>
        <v>96</v>
      </c>
      <c r="B98">
        <v>68</v>
      </c>
      <c r="C98">
        <v>0</v>
      </c>
      <c r="D98">
        <v>0</v>
      </c>
      <c r="E98">
        <v>0</v>
      </c>
      <c r="F98">
        <v>0</v>
      </c>
      <c r="G98">
        <v>-8.2213040000000001E-2</v>
      </c>
      <c r="H98">
        <v>2.7345540000000002E-2</v>
      </c>
      <c r="I98">
        <v>9.9352049999999998</v>
      </c>
      <c r="J98">
        <v>1.8330590000000001E-2</v>
      </c>
      <c r="K98">
        <v>-0.1249676</v>
      </c>
      <c r="L98">
        <v>0.1103874</v>
      </c>
      <c r="M98" s="1">
        <v>-1.44375E-5</v>
      </c>
      <c r="N98" s="1">
        <v>1.7062500000000001E-5</v>
      </c>
      <c r="O98" s="1">
        <v>7.3124999999999999E-6</v>
      </c>
      <c r="P98">
        <v>0.1576998</v>
      </c>
      <c r="Q98">
        <v>0.47410550000000001</v>
      </c>
      <c r="R98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f t="shared" si="1"/>
        <v>97</v>
      </c>
      <c r="B99">
        <v>68</v>
      </c>
      <c r="C99">
        <v>0</v>
      </c>
      <c r="D99">
        <v>0</v>
      </c>
      <c r="E99">
        <v>0</v>
      </c>
      <c r="F99">
        <v>0</v>
      </c>
      <c r="G99">
        <v>-0.32402639999999999</v>
      </c>
      <c r="H99">
        <v>3.5569240000000002E-2</v>
      </c>
      <c r="I99">
        <v>9.9099730000000008</v>
      </c>
      <c r="J99">
        <v>-2.4258080000000001E-2</v>
      </c>
      <c r="K99">
        <v>-4.5731260000000003E-2</v>
      </c>
      <c r="L99">
        <v>8.4357459999999995E-2</v>
      </c>
      <c r="M99" s="1">
        <v>-1.4937500000000001E-5</v>
      </c>
      <c r="N99" s="1">
        <v>1.75625E-5</v>
      </c>
      <c r="O99" s="1">
        <v>7.3124999999999999E-6</v>
      </c>
      <c r="P99">
        <v>0.20564730000000001</v>
      </c>
      <c r="Q99">
        <v>1.8727210000000001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f t="shared" si="1"/>
        <v>98</v>
      </c>
      <c r="B100">
        <v>68</v>
      </c>
      <c r="C100">
        <v>0</v>
      </c>
      <c r="D100">
        <v>0</v>
      </c>
      <c r="E100">
        <v>0</v>
      </c>
      <c r="F100">
        <v>0</v>
      </c>
      <c r="G100">
        <v>-0.3190173</v>
      </c>
      <c r="H100">
        <v>5.1315680000000002E-2</v>
      </c>
      <c r="I100">
        <v>9.8928130000000003</v>
      </c>
      <c r="J100">
        <v>1.5538120000000001E-2</v>
      </c>
      <c r="K100">
        <v>-8.5640330000000004E-3</v>
      </c>
      <c r="L100">
        <v>6.9510879999999997E-2</v>
      </c>
      <c r="M100" s="1">
        <v>6.2499999999999997E-8</v>
      </c>
      <c r="N100" s="1">
        <v>1.75625E-5</v>
      </c>
      <c r="O100" s="1">
        <v>6.0625E-6</v>
      </c>
      <c r="P100">
        <v>0.29720010000000002</v>
      </c>
      <c r="Q100">
        <v>1.8469739999999999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f t="shared" si="1"/>
        <v>99</v>
      </c>
      <c r="B101">
        <v>68</v>
      </c>
      <c r="C101">
        <v>0</v>
      </c>
      <c r="D101">
        <v>0</v>
      </c>
      <c r="E101">
        <v>0</v>
      </c>
      <c r="F101">
        <v>0</v>
      </c>
      <c r="G101">
        <v>-4.1652010000000003E-2</v>
      </c>
      <c r="H101">
        <v>5.0778070000000002E-2</v>
      </c>
      <c r="I101">
        <v>9.8053150000000002</v>
      </c>
      <c r="J101">
        <v>5.8054220000000002E-3</v>
      </c>
      <c r="K101">
        <v>-6.5830979999999997E-2</v>
      </c>
      <c r="L101">
        <v>8.9382180000000006E-2</v>
      </c>
      <c r="M101" s="1">
        <v>-1.5437499999999999E-5</v>
      </c>
      <c r="N101" s="1">
        <v>1.75625E-5</v>
      </c>
      <c r="O101" s="1">
        <v>7.4375000000000004E-6</v>
      </c>
      <c r="P101">
        <v>0.2967108</v>
      </c>
      <c r="Q101">
        <v>0.24338209999999999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f t="shared" si="1"/>
        <v>100</v>
      </c>
      <c r="B102">
        <v>68</v>
      </c>
      <c r="C102">
        <v>0</v>
      </c>
      <c r="D102">
        <v>0</v>
      </c>
      <c r="E102">
        <v>0</v>
      </c>
      <c r="F102">
        <v>0</v>
      </c>
      <c r="G102">
        <v>-6.0174749999999999E-2</v>
      </c>
      <c r="H102">
        <v>1.9884249999999999E-2</v>
      </c>
      <c r="I102">
        <v>9.8044670000000007</v>
      </c>
      <c r="J102">
        <v>7.8189809999999998E-2</v>
      </c>
      <c r="K102">
        <v>-0.17775479999999999</v>
      </c>
      <c r="L102">
        <v>8.2680690000000001E-2</v>
      </c>
      <c r="M102" s="1">
        <v>6.2499999999999997E-8</v>
      </c>
      <c r="N102" s="1">
        <v>1.6062500000000001E-5</v>
      </c>
      <c r="O102" s="1">
        <v>1.75625E-5</v>
      </c>
      <c r="P102">
        <v>0.11620030000000001</v>
      </c>
      <c r="Q102">
        <v>0.35164679999999998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f t="shared" si="1"/>
        <v>101</v>
      </c>
      <c r="B103">
        <v>68</v>
      </c>
      <c r="C103">
        <v>0</v>
      </c>
      <c r="D103">
        <v>0</v>
      </c>
      <c r="E103">
        <v>0</v>
      </c>
      <c r="F103">
        <v>0</v>
      </c>
      <c r="G103">
        <v>-0.32377089999999997</v>
      </c>
      <c r="H103">
        <v>3.2212230000000001E-2</v>
      </c>
      <c r="I103">
        <v>9.9218849999999996</v>
      </c>
      <c r="J103">
        <v>-1.294149E-2</v>
      </c>
      <c r="K103">
        <v>1.063656E-2</v>
      </c>
      <c r="L103">
        <v>-9.3520099999999995E-2</v>
      </c>
      <c r="M103" s="1">
        <v>1.0625E-6</v>
      </c>
      <c r="N103" s="1">
        <v>1.7062500000000001E-5</v>
      </c>
      <c r="O103" s="1">
        <v>1.6062500000000001E-5</v>
      </c>
      <c r="P103">
        <v>0.18601490000000001</v>
      </c>
      <c r="Q103">
        <v>1.8690020000000001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f t="shared" si="1"/>
        <v>102</v>
      </c>
      <c r="B104">
        <v>68</v>
      </c>
      <c r="C104">
        <v>0</v>
      </c>
      <c r="D104">
        <v>0</v>
      </c>
      <c r="E104">
        <v>0</v>
      </c>
      <c r="F104">
        <v>0</v>
      </c>
      <c r="G104">
        <v>-0.27617920000000001</v>
      </c>
      <c r="H104">
        <v>1.813615E-2</v>
      </c>
      <c r="I104">
        <v>9.9257980000000003</v>
      </c>
      <c r="J104">
        <v>1.7366969999999999E-2</v>
      </c>
      <c r="K104">
        <v>-0.13131329999999999</v>
      </c>
      <c r="L104">
        <v>3.0014989999999998E-2</v>
      </c>
      <c r="M104" s="1">
        <v>1.5625000000000001E-6</v>
      </c>
      <c r="N104" s="1">
        <v>1.75625E-5</v>
      </c>
      <c r="O104" s="1">
        <v>1.7312500000000001E-5</v>
      </c>
      <c r="P104">
        <v>0.1046892</v>
      </c>
      <c r="Q104">
        <v>1.5938060000000001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f t="shared" si="1"/>
        <v>103</v>
      </c>
      <c r="B105">
        <v>68</v>
      </c>
      <c r="C105">
        <v>0</v>
      </c>
      <c r="D105">
        <v>0</v>
      </c>
      <c r="E105">
        <v>0</v>
      </c>
      <c r="F105">
        <v>0</v>
      </c>
      <c r="G105">
        <v>-0.29236050000000002</v>
      </c>
      <c r="H105">
        <v>3.730841E-2</v>
      </c>
      <c r="I105">
        <v>9.8906229999999997</v>
      </c>
      <c r="J105">
        <v>2.8770500000000001E-2</v>
      </c>
      <c r="K105">
        <v>2.4679090000000001E-2</v>
      </c>
      <c r="L105">
        <v>5.0171370000000001E-4</v>
      </c>
      <c r="M105" s="1">
        <v>1.5625000000000001E-6</v>
      </c>
      <c r="N105" s="1">
        <v>1.6062500000000001E-5</v>
      </c>
      <c r="O105" s="1">
        <v>6.8125000000000004E-6</v>
      </c>
      <c r="P105">
        <v>0.21612429999999999</v>
      </c>
      <c r="Q105">
        <v>1.6931210000000001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f t="shared" si="1"/>
        <v>104</v>
      </c>
      <c r="B106">
        <v>68</v>
      </c>
      <c r="C106">
        <v>0</v>
      </c>
      <c r="D106">
        <v>0</v>
      </c>
      <c r="E106">
        <v>0</v>
      </c>
      <c r="F106">
        <v>0</v>
      </c>
      <c r="G106">
        <v>-0.32058890000000001</v>
      </c>
      <c r="H106">
        <v>5.6870839999999999E-2</v>
      </c>
      <c r="I106">
        <v>9.9016690000000001</v>
      </c>
      <c r="J106">
        <v>-3.0988999999999999E-2</v>
      </c>
      <c r="K106">
        <v>-0.1202932</v>
      </c>
      <c r="L106">
        <v>2.7822670000000001E-2</v>
      </c>
      <c r="M106" s="1">
        <v>1.5625000000000001E-6</v>
      </c>
      <c r="N106" s="1">
        <v>1.6562499999999999E-5</v>
      </c>
      <c r="O106" s="1">
        <v>7.3124999999999999E-6</v>
      </c>
      <c r="P106">
        <v>0.32907819999999999</v>
      </c>
      <c r="Q106">
        <v>1.8544020000000001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f t="shared" si="1"/>
        <v>105</v>
      </c>
      <c r="B107">
        <v>68</v>
      </c>
      <c r="C107">
        <v>0</v>
      </c>
      <c r="D107">
        <v>0</v>
      </c>
      <c r="E107">
        <v>0</v>
      </c>
      <c r="F107">
        <v>0</v>
      </c>
      <c r="G107">
        <v>-0.30692459999999999</v>
      </c>
      <c r="H107">
        <v>3.6506919999999998E-2</v>
      </c>
      <c r="I107">
        <v>9.7164669999999997</v>
      </c>
      <c r="J107">
        <v>-3.5236660000000003E-2</v>
      </c>
      <c r="K107">
        <v>-0.1498022</v>
      </c>
      <c r="L107">
        <v>-5.467429E-2</v>
      </c>
      <c r="M107" s="1">
        <v>6.2499999999999997E-8</v>
      </c>
      <c r="N107" s="1">
        <v>1.7062500000000001E-5</v>
      </c>
      <c r="O107" s="1">
        <v>6.8125000000000004E-6</v>
      </c>
      <c r="P107">
        <v>0.21527189999999999</v>
      </c>
      <c r="Q107">
        <v>1.80925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f t="shared" si="1"/>
        <v>106</v>
      </c>
      <c r="B108">
        <v>68</v>
      </c>
      <c r="C108">
        <v>0</v>
      </c>
      <c r="D108">
        <v>0</v>
      </c>
      <c r="E108">
        <v>0</v>
      </c>
      <c r="F108">
        <v>0</v>
      </c>
      <c r="G108">
        <v>-0.27291609999999999</v>
      </c>
      <c r="H108">
        <v>5.4862189999999998E-2</v>
      </c>
      <c r="I108">
        <v>9.8810269999999996</v>
      </c>
      <c r="J108">
        <v>-9.3817910000000004E-2</v>
      </c>
      <c r="K108">
        <v>-7.0014220000000002E-2</v>
      </c>
      <c r="L108">
        <v>0.1060996</v>
      </c>
      <c r="M108" s="1">
        <v>1.5625000000000001E-6</v>
      </c>
      <c r="N108" s="1">
        <v>1.6062500000000001E-5</v>
      </c>
      <c r="O108" s="1">
        <v>7.3124999999999999E-6</v>
      </c>
      <c r="P108">
        <v>0.31811869999999998</v>
      </c>
      <c r="Q108">
        <v>1.582095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f t="shared" si="1"/>
        <v>107</v>
      </c>
      <c r="B109">
        <v>68</v>
      </c>
      <c r="C109">
        <v>0</v>
      </c>
      <c r="D109">
        <v>0</v>
      </c>
      <c r="E109">
        <v>0</v>
      </c>
      <c r="F109">
        <v>0</v>
      </c>
      <c r="G109">
        <v>-0.3352675</v>
      </c>
      <c r="H109">
        <v>4.5923140000000001E-2</v>
      </c>
      <c r="I109">
        <v>9.8842230000000004</v>
      </c>
      <c r="J109">
        <v>-7.2316829999999999E-2</v>
      </c>
      <c r="K109">
        <v>-0.10157969999999999</v>
      </c>
      <c r="L109">
        <v>8.9038239999999994E-3</v>
      </c>
      <c r="M109" s="1">
        <v>1.0625E-6</v>
      </c>
      <c r="N109" s="1">
        <v>1.6062500000000001E-5</v>
      </c>
      <c r="O109" s="1">
        <v>6.9375000000000001E-6</v>
      </c>
      <c r="P109">
        <v>0.2662003</v>
      </c>
      <c r="Q109">
        <v>1.9426760000000001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f t="shared" si="1"/>
        <v>108</v>
      </c>
      <c r="B110">
        <v>68</v>
      </c>
      <c r="C110">
        <v>0</v>
      </c>
      <c r="D110">
        <v>0</v>
      </c>
      <c r="E110">
        <v>0</v>
      </c>
      <c r="F110">
        <v>0</v>
      </c>
      <c r="G110">
        <v>-0.16774249999999999</v>
      </c>
      <c r="H110">
        <v>3.6477809999999999E-2</v>
      </c>
      <c r="I110">
        <v>9.9361899999999999</v>
      </c>
      <c r="J110">
        <v>5.4135469999999998E-2</v>
      </c>
      <c r="K110">
        <v>-0.14053779999999999</v>
      </c>
      <c r="L110">
        <v>-1.07643E-3</v>
      </c>
      <c r="M110" s="1">
        <v>1.0625E-6</v>
      </c>
      <c r="N110" s="1">
        <v>1.6562499999999999E-5</v>
      </c>
      <c r="O110" s="1">
        <v>7.0624999999999997E-6</v>
      </c>
      <c r="P110">
        <v>0.21034369999999999</v>
      </c>
      <c r="Q110">
        <v>0.96716729999999995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f t="shared" si="1"/>
        <v>109</v>
      </c>
      <c r="B111">
        <v>68</v>
      </c>
      <c r="C111">
        <v>0</v>
      </c>
      <c r="D111">
        <v>0</v>
      </c>
      <c r="E111">
        <v>0</v>
      </c>
      <c r="F111">
        <v>0</v>
      </c>
      <c r="G111">
        <v>-0.3029734</v>
      </c>
      <c r="H111">
        <v>4.045203E-2</v>
      </c>
      <c r="I111">
        <v>9.8940359999999998</v>
      </c>
      <c r="J111">
        <v>2.4607830000000001E-2</v>
      </c>
      <c r="K111">
        <v>-0.16286120000000001</v>
      </c>
      <c r="L111">
        <v>-2.6872239999999999E-2</v>
      </c>
      <c r="M111" s="1">
        <v>6.2499999999999997E-8</v>
      </c>
      <c r="N111" s="1">
        <v>1.7062500000000001E-5</v>
      </c>
      <c r="O111" s="1">
        <v>7.6875000000000005E-6</v>
      </c>
      <c r="P111">
        <v>0.23425399999999999</v>
      </c>
      <c r="Q111">
        <v>1.753938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f t="shared" si="1"/>
        <v>110</v>
      </c>
      <c r="B112">
        <v>68</v>
      </c>
      <c r="C112">
        <v>0</v>
      </c>
      <c r="D112">
        <v>0</v>
      </c>
      <c r="E112">
        <v>0</v>
      </c>
      <c r="F112">
        <v>0</v>
      </c>
      <c r="G112">
        <v>-0.29036459999999997</v>
      </c>
      <c r="H112">
        <v>2.1392009999999999E-2</v>
      </c>
      <c r="I112">
        <v>9.9021129999999999</v>
      </c>
      <c r="J112">
        <v>-7.4316699999999999E-2</v>
      </c>
      <c r="K112">
        <v>-0.18123210000000001</v>
      </c>
      <c r="L112">
        <v>2.1359679999999999E-2</v>
      </c>
      <c r="M112" s="1">
        <v>1.0625E-6</v>
      </c>
      <c r="N112" s="1">
        <v>1.7062500000000001E-5</v>
      </c>
      <c r="O112" s="1">
        <v>6.9375000000000001E-6</v>
      </c>
      <c r="P112">
        <v>0.12377870000000001</v>
      </c>
      <c r="Q112">
        <v>1.6796279999999999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f t="shared" si="1"/>
        <v>111</v>
      </c>
      <c r="B113">
        <v>68</v>
      </c>
      <c r="C113">
        <v>0</v>
      </c>
      <c r="D113">
        <v>0</v>
      </c>
      <c r="E113">
        <v>0</v>
      </c>
      <c r="F113">
        <v>0</v>
      </c>
      <c r="G113">
        <v>-9.2393390000000006E-2</v>
      </c>
      <c r="H113">
        <v>3.2902399999999998E-2</v>
      </c>
      <c r="I113">
        <v>9.8774890000000006</v>
      </c>
      <c r="J113">
        <v>3.824499E-2</v>
      </c>
      <c r="K113">
        <v>-0.15248149999999999</v>
      </c>
      <c r="L113">
        <v>-9.8490629999999996E-2</v>
      </c>
      <c r="M113" s="1">
        <v>1.0625E-6</v>
      </c>
      <c r="N113" s="1">
        <v>1.7062500000000001E-5</v>
      </c>
      <c r="O113" s="1">
        <v>6.6874999999999999E-6</v>
      </c>
      <c r="P113">
        <v>0.1908543</v>
      </c>
      <c r="Q113">
        <v>0.53592229999999996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f t="shared" si="1"/>
        <v>112</v>
      </c>
      <c r="B114">
        <v>68</v>
      </c>
      <c r="C114">
        <v>0</v>
      </c>
      <c r="D114">
        <v>0</v>
      </c>
      <c r="E114">
        <v>0</v>
      </c>
      <c r="F114">
        <v>0</v>
      </c>
      <c r="G114">
        <v>-6.8365579999999995E-2</v>
      </c>
      <c r="H114">
        <v>4.1844510000000001E-2</v>
      </c>
      <c r="I114">
        <v>9.8880009999999992</v>
      </c>
      <c r="J114">
        <v>2.8811159999999999E-2</v>
      </c>
      <c r="K114">
        <v>4.8637640000000003E-2</v>
      </c>
      <c r="L114">
        <v>3.7643929999999999E-2</v>
      </c>
      <c r="M114" s="1">
        <v>6.2499999999999997E-8</v>
      </c>
      <c r="N114" s="1">
        <v>1.7062500000000001E-5</v>
      </c>
      <c r="O114" s="1">
        <v>6.8125000000000004E-6</v>
      </c>
      <c r="P114">
        <v>0.2424655</v>
      </c>
      <c r="Q114">
        <v>0.39613280000000001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f t="shared" si="1"/>
        <v>113</v>
      </c>
      <c r="B115">
        <v>68</v>
      </c>
      <c r="C115">
        <v>0</v>
      </c>
      <c r="D115">
        <v>0</v>
      </c>
      <c r="E115">
        <v>0</v>
      </c>
      <c r="F115">
        <v>0</v>
      </c>
      <c r="G115">
        <v>-0.3003034</v>
      </c>
      <c r="H115">
        <v>1.9237600000000001E-2</v>
      </c>
      <c r="I115">
        <v>9.909751</v>
      </c>
      <c r="J115">
        <v>9.3707520000000002E-2</v>
      </c>
      <c r="K115">
        <v>-9.9945370000000006E-2</v>
      </c>
      <c r="L115">
        <v>-2.7638630000000001E-2</v>
      </c>
      <c r="M115" s="1">
        <v>6.2499999999999997E-8</v>
      </c>
      <c r="N115" s="1">
        <v>1.75625E-5</v>
      </c>
      <c r="O115" s="1">
        <v>7.1875000000000002E-6</v>
      </c>
      <c r="P115">
        <v>0.11122700000000001</v>
      </c>
      <c r="Q115">
        <v>1.7357469999999999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f t="shared" si="1"/>
        <v>114</v>
      </c>
      <c r="B116">
        <v>68</v>
      </c>
      <c r="C116">
        <v>0</v>
      </c>
      <c r="D116">
        <v>0</v>
      </c>
      <c r="E116">
        <v>0</v>
      </c>
      <c r="F116">
        <v>0</v>
      </c>
      <c r="G116">
        <v>-5.2169310000000003E-2</v>
      </c>
      <c r="H116">
        <v>4.6595690000000002E-2</v>
      </c>
      <c r="I116">
        <v>9.8942359999999994</v>
      </c>
      <c r="J116">
        <v>-0.1010962</v>
      </c>
      <c r="K116">
        <v>-0.13796919999999999</v>
      </c>
      <c r="L116">
        <v>1.845952E-2</v>
      </c>
      <c r="M116" s="1">
        <v>-1.44375E-5</v>
      </c>
      <c r="N116" s="1">
        <v>1.75625E-5</v>
      </c>
      <c r="O116" s="1">
        <v>7.4375000000000004E-6</v>
      </c>
      <c r="P116">
        <v>0.2698255</v>
      </c>
      <c r="Q116">
        <v>0.30209720000000001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f t="shared" si="1"/>
        <v>115</v>
      </c>
      <c r="B117">
        <v>68</v>
      </c>
      <c r="C117">
        <v>0</v>
      </c>
      <c r="D117">
        <v>0</v>
      </c>
      <c r="E117">
        <v>0</v>
      </c>
      <c r="F117">
        <v>0</v>
      </c>
      <c r="G117">
        <v>-0.22173129999999999</v>
      </c>
      <c r="H117">
        <v>3.4919140000000001E-2</v>
      </c>
      <c r="I117">
        <v>9.6726639999999993</v>
      </c>
      <c r="J117">
        <v>4.155491E-2</v>
      </c>
      <c r="K117">
        <v>-6.5631590000000004E-2</v>
      </c>
      <c r="L117">
        <v>-3.7151110000000001E-3</v>
      </c>
      <c r="M117" s="1">
        <v>6.2499999999999997E-8</v>
      </c>
      <c r="N117" s="1">
        <v>1.7062500000000001E-5</v>
      </c>
      <c r="O117" s="1">
        <v>6.6874999999999999E-6</v>
      </c>
      <c r="P117">
        <v>0.20684169999999999</v>
      </c>
      <c r="Q117">
        <v>1.3131809999999999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f t="shared" si="1"/>
        <v>116</v>
      </c>
      <c r="B118">
        <v>68</v>
      </c>
      <c r="C118">
        <v>0</v>
      </c>
      <c r="D118">
        <v>0</v>
      </c>
      <c r="E118">
        <v>0</v>
      </c>
      <c r="F118">
        <v>0</v>
      </c>
      <c r="G118">
        <v>-0.29036669999999998</v>
      </c>
      <c r="H118">
        <v>5.6530749999999998E-2</v>
      </c>
      <c r="I118">
        <v>9.8978420000000007</v>
      </c>
      <c r="J118">
        <v>4.8274789999999998E-2</v>
      </c>
      <c r="K118">
        <v>-0.15729000000000001</v>
      </c>
      <c r="L118">
        <v>8.9166960000000003E-2</v>
      </c>
      <c r="M118" s="1">
        <v>6.2499999999999997E-8</v>
      </c>
      <c r="N118" s="1">
        <v>1.75625E-5</v>
      </c>
      <c r="O118" s="1">
        <v>6.6874999999999999E-6</v>
      </c>
      <c r="P118">
        <v>0.32723679999999999</v>
      </c>
      <c r="Q118">
        <v>1.6803410000000001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f t="shared" si="1"/>
        <v>117</v>
      </c>
      <c r="B119">
        <v>68</v>
      </c>
      <c r="C119">
        <v>0</v>
      </c>
      <c r="D119">
        <v>0</v>
      </c>
      <c r="E119">
        <v>0</v>
      </c>
      <c r="F119">
        <v>0</v>
      </c>
      <c r="G119">
        <v>-4.9533979999999998E-2</v>
      </c>
      <c r="H119">
        <v>3.2585759999999998E-2</v>
      </c>
      <c r="I119">
        <v>9.8807580000000002</v>
      </c>
      <c r="J119">
        <v>2.0243259999999999E-2</v>
      </c>
      <c r="K119">
        <v>-7.7341119999999999E-2</v>
      </c>
      <c r="L119">
        <v>4.5850559999999999E-2</v>
      </c>
      <c r="M119" s="1">
        <v>6.2499999999999997E-8</v>
      </c>
      <c r="N119" s="1">
        <v>1.7062500000000001E-5</v>
      </c>
      <c r="O119" s="1">
        <v>7.0624999999999997E-6</v>
      </c>
      <c r="P119">
        <v>0.18895509999999999</v>
      </c>
      <c r="Q119">
        <v>0.28722989999999998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f t="shared" si="1"/>
        <v>118</v>
      </c>
      <c r="B120">
        <v>68</v>
      </c>
      <c r="C120">
        <v>0</v>
      </c>
      <c r="D120">
        <v>0</v>
      </c>
      <c r="E120">
        <v>0</v>
      </c>
      <c r="F120">
        <v>0</v>
      </c>
      <c r="G120">
        <v>-5.6581880000000001E-2</v>
      </c>
      <c r="H120">
        <v>2.7185730000000002E-2</v>
      </c>
      <c r="I120">
        <v>9.9387109999999996</v>
      </c>
      <c r="J120">
        <v>-2.5000169999999999E-2</v>
      </c>
      <c r="K120">
        <v>-0.1151552</v>
      </c>
      <c r="L120">
        <v>-6.9480829999999993E-2</v>
      </c>
      <c r="M120" s="1">
        <v>6.2499999999999997E-8</v>
      </c>
      <c r="N120" s="1">
        <v>1.6062500000000001E-5</v>
      </c>
      <c r="O120" s="1">
        <v>1.61875E-5</v>
      </c>
      <c r="P120">
        <v>0.1567229</v>
      </c>
      <c r="Q120">
        <v>0.32618469999999999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f t="shared" si="1"/>
        <v>119</v>
      </c>
      <c r="B121">
        <v>68</v>
      </c>
      <c r="C121">
        <v>0</v>
      </c>
      <c r="D121">
        <v>0</v>
      </c>
      <c r="E121">
        <v>0</v>
      </c>
      <c r="F121">
        <v>0</v>
      </c>
      <c r="G121">
        <v>-0.29132629999999998</v>
      </c>
      <c r="H121">
        <v>2.4323620000000001E-2</v>
      </c>
      <c r="I121">
        <v>9.804881</v>
      </c>
      <c r="J121">
        <v>-2.7664339999999999E-2</v>
      </c>
      <c r="K121">
        <v>-7.31715E-2</v>
      </c>
      <c r="L121">
        <v>6.7089480000000007E-2</v>
      </c>
      <c r="M121" s="1">
        <v>6.2499999999999997E-8</v>
      </c>
      <c r="N121" s="1">
        <v>1.6062500000000001E-5</v>
      </c>
      <c r="O121" s="1">
        <v>7.1875000000000002E-6</v>
      </c>
      <c r="P121">
        <v>0.14213719999999999</v>
      </c>
      <c r="Q121">
        <v>1.7018869999999999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f t="shared" si="1"/>
        <v>120</v>
      </c>
      <c r="B122">
        <v>68</v>
      </c>
      <c r="C122">
        <v>0</v>
      </c>
      <c r="D122">
        <v>0</v>
      </c>
      <c r="E122">
        <v>0</v>
      </c>
      <c r="F122">
        <v>0</v>
      </c>
      <c r="G122">
        <v>-5.2618239999999997E-2</v>
      </c>
      <c r="H122">
        <v>5.2680159999999997E-2</v>
      </c>
      <c r="I122">
        <v>9.9000629999999994</v>
      </c>
      <c r="J122">
        <v>-1.5616710000000001E-2</v>
      </c>
      <c r="K122">
        <v>-0.1136001</v>
      </c>
      <c r="L122">
        <v>7.9397519999999999E-2</v>
      </c>
      <c r="M122" s="1">
        <v>6.2499999999999997E-8</v>
      </c>
      <c r="N122" s="1">
        <v>1.6062500000000001E-5</v>
      </c>
      <c r="O122" s="1">
        <v>7.5625E-6</v>
      </c>
      <c r="P122">
        <v>0.30487920000000002</v>
      </c>
      <c r="Q122">
        <v>0.30451650000000002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f t="shared" si="1"/>
        <v>121</v>
      </c>
      <c r="B123">
        <v>68</v>
      </c>
      <c r="C123">
        <v>0</v>
      </c>
      <c r="D123">
        <v>0</v>
      </c>
      <c r="E123">
        <v>0</v>
      </c>
      <c r="F123">
        <v>0</v>
      </c>
      <c r="G123">
        <v>-5.2159730000000001E-2</v>
      </c>
      <c r="H123">
        <v>3.9965580000000001E-2</v>
      </c>
      <c r="I123">
        <v>9.9222319999999993</v>
      </c>
      <c r="J123">
        <v>3.5193420000000003E-2</v>
      </c>
      <c r="K123">
        <v>-6.7709459999999999E-2</v>
      </c>
      <c r="L123">
        <v>7.0361789999999994E-2</v>
      </c>
      <c r="M123" s="1">
        <v>5.6250000000000001E-7</v>
      </c>
      <c r="N123" s="1">
        <v>1.6562499999999999E-5</v>
      </c>
      <c r="O123" s="1">
        <v>1.6937499999999998E-5</v>
      </c>
      <c r="P123">
        <v>0.2307794</v>
      </c>
      <c r="Q123">
        <v>0.30119040000000002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f t="shared" si="1"/>
        <v>122</v>
      </c>
      <c r="B124">
        <v>68</v>
      </c>
      <c r="C124">
        <v>0</v>
      </c>
      <c r="D124">
        <v>0</v>
      </c>
      <c r="E124">
        <v>0</v>
      </c>
      <c r="F124">
        <v>0</v>
      </c>
      <c r="G124">
        <v>-4.1708799999999997E-2</v>
      </c>
      <c r="H124">
        <v>0.15631419999999999</v>
      </c>
      <c r="I124">
        <v>9.9241060000000001</v>
      </c>
      <c r="J124">
        <v>-9.9307240000000001E-3</v>
      </c>
      <c r="K124">
        <v>-9.3300889999999997E-2</v>
      </c>
      <c r="L124">
        <v>-1.872449E-2</v>
      </c>
      <c r="M124" s="1">
        <v>1.0625E-6</v>
      </c>
      <c r="N124" s="1">
        <v>1.75625E-5</v>
      </c>
      <c r="O124" s="1">
        <v>7.6875000000000005E-6</v>
      </c>
      <c r="P124">
        <v>0.90238910000000006</v>
      </c>
      <c r="Q124">
        <v>0.24077009999999999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f t="shared" si="1"/>
        <v>123</v>
      </c>
      <c r="B125">
        <v>68</v>
      </c>
      <c r="C125">
        <v>0</v>
      </c>
      <c r="D125">
        <v>0</v>
      </c>
      <c r="E125">
        <v>0</v>
      </c>
      <c r="F125">
        <v>0</v>
      </c>
      <c r="G125">
        <v>-0.26821210000000001</v>
      </c>
      <c r="H125">
        <v>2.422881E-2</v>
      </c>
      <c r="I125">
        <v>9.9359599999999997</v>
      </c>
      <c r="J125">
        <v>-1.3934129999999999E-2</v>
      </c>
      <c r="K125">
        <v>-4.6657120000000003E-2</v>
      </c>
      <c r="L125">
        <v>2.5348570000000001E-2</v>
      </c>
      <c r="M125" s="1">
        <v>6.2499999999999997E-8</v>
      </c>
      <c r="N125" s="1">
        <v>1.6562499999999999E-5</v>
      </c>
      <c r="O125" s="1">
        <v>1.64375E-5</v>
      </c>
      <c r="P125">
        <v>0.13971529999999999</v>
      </c>
      <c r="Q125">
        <v>1.5462670000000001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f t="shared" si="1"/>
        <v>124</v>
      </c>
      <c r="B126">
        <v>68</v>
      </c>
      <c r="C126">
        <v>0</v>
      </c>
      <c r="D126">
        <v>0</v>
      </c>
      <c r="E126">
        <v>0</v>
      </c>
      <c r="F126">
        <v>0</v>
      </c>
      <c r="G126">
        <v>-0.3383641</v>
      </c>
      <c r="H126">
        <v>2.321028E-2</v>
      </c>
      <c r="I126">
        <v>9.8812770000000008</v>
      </c>
      <c r="J126">
        <v>-9.8079970000000002E-2</v>
      </c>
      <c r="K126">
        <v>-0.1273936</v>
      </c>
      <c r="L126">
        <v>-1.7171990000000002E-2</v>
      </c>
      <c r="M126" s="1">
        <v>6.2499999999999997E-8</v>
      </c>
      <c r="N126" s="1">
        <v>1.7062500000000001E-5</v>
      </c>
      <c r="O126" s="1">
        <v>7.5625E-6</v>
      </c>
      <c r="P126">
        <v>0.1345827</v>
      </c>
      <c r="Q126">
        <v>1.9612050000000001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f t="shared" si="1"/>
        <v>125</v>
      </c>
      <c r="B127">
        <v>68</v>
      </c>
      <c r="C127">
        <v>0</v>
      </c>
      <c r="D127">
        <v>0</v>
      </c>
      <c r="E127">
        <v>0</v>
      </c>
      <c r="F127">
        <v>0</v>
      </c>
      <c r="G127">
        <v>-0.27758470000000002</v>
      </c>
      <c r="H127">
        <v>4.9616300000000002E-2</v>
      </c>
      <c r="I127">
        <v>9.8855090000000008</v>
      </c>
      <c r="J127">
        <v>-4.8361189999999998E-2</v>
      </c>
      <c r="K127">
        <v>-0.20663880000000001</v>
      </c>
      <c r="L127">
        <v>-1.129633E-2</v>
      </c>
      <c r="M127" s="1">
        <v>1.5625000000000001E-6</v>
      </c>
      <c r="N127" s="1">
        <v>1.6062500000000001E-5</v>
      </c>
      <c r="O127" s="1">
        <v>1.61875E-5</v>
      </c>
      <c r="P127">
        <v>0.28757050000000001</v>
      </c>
      <c r="Q127">
        <v>1.60842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f t="shared" si="1"/>
        <v>126</v>
      </c>
      <c r="B128">
        <v>68</v>
      </c>
      <c r="C128">
        <v>0</v>
      </c>
      <c r="D128">
        <v>0</v>
      </c>
      <c r="E128">
        <v>0</v>
      </c>
      <c r="F128">
        <v>0</v>
      </c>
      <c r="G128">
        <v>-0.18707770000000001</v>
      </c>
      <c r="H128">
        <v>1.969868E-2</v>
      </c>
      <c r="I128">
        <v>9.9238300000000006</v>
      </c>
      <c r="J128">
        <v>2.5041480000000001E-2</v>
      </c>
      <c r="K128">
        <v>-0.1299836</v>
      </c>
      <c r="L128">
        <v>5.206773E-2</v>
      </c>
      <c r="M128" s="1">
        <v>1.5625000000000001E-6</v>
      </c>
      <c r="N128" s="1">
        <v>1.7062500000000001E-5</v>
      </c>
      <c r="O128" s="1">
        <v>7.9374999999999998E-6</v>
      </c>
      <c r="P128">
        <v>0.11373129999999999</v>
      </c>
      <c r="Q128">
        <v>1.079974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f t="shared" si="1"/>
        <v>127</v>
      </c>
      <c r="B129">
        <v>68</v>
      </c>
      <c r="C129">
        <v>0</v>
      </c>
      <c r="D129">
        <v>0</v>
      </c>
      <c r="E129">
        <v>0</v>
      </c>
      <c r="F129">
        <v>0</v>
      </c>
      <c r="G129">
        <v>-0.27283960000000002</v>
      </c>
      <c r="H129">
        <v>4.7779839999999997E-2</v>
      </c>
      <c r="I129">
        <v>9.8853170000000006</v>
      </c>
      <c r="J129">
        <v>1.237372E-2</v>
      </c>
      <c r="K129">
        <v>-8.7103269999999997E-2</v>
      </c>
      <c r="L129">
        <v>-2.651923E-3</v>
      </c>
      <c r="M129" s="1">
        <v>6.2499999999999997E-8</v>
      </c>
      <c r="N129" s="1">
        <v>1.6062500000000001E-5</v>
      </c>
      <c r="O129" s="1">
        <v>1.6062500000000001E-5</v>
      </c>
      <c r="P129">
        <v>0.27693210000000001</v>
      </c>
      <c r="Q129">
        <v>1.580972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f t="shared" si="1"/>
        <v>128</v>
      </c>
      <c r="B130">
        <v>68</v>
      </c>
      <c r="C130">
        <v>0</v>
      </c>
      <c r="D130">
        <v>0</v>
      </c>
      <c r="E130">
        <v>0</v>
      </c>
      <c r="F130">
        <v>0</v>
      </c>
      <c r="G130">
        <v>-6.3937160000000007E-2</v>
      </c>
      <c r="H130">
        <v>2.9441169999999999E-2</v>
      </c>
      <c r="I130">
        <v>9.92835</v>
      </c>
      <c r="J130">
        <v>-3.880053E-2</v>
      </c>
      <c r="K130">
        <v>-8.6171899999999996E-2</v>
      </c>
      <c r="L130">
        <v>4.6135280000000001E-2</v>
      </c>
      <c r="M130" s="1">
        <v>5.6250000000000001E-7</v>
      </c>
      <c r="N130" s="1">
        <v>1.7062500000000001E-5</v>
      </c>
      <c r="O130" s="1">
        <v>7.6875000000000005E-6</v>
      </c>
      <c r="P130">
        <v>0.16990230000000001</v>
      </c>
      <c r="Q130">
        <v>0.36896990000000002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f t="shared" si="1"/>
        <v>129</v>
      </c>
      <c r="B131">
        <v>68</v>
      </c>
      <c r="C131">
        <v>0</v>
      </c>
      <c r="D131">
        <v>0</v>
      </c>
      <c r="E131">
        <v>0</v>
      </c>
      <c r="F131">
        <v>0</v>
      </c>
      <c r="G131">
        <v>-0.32740649999999999</v>
      </c>
      <c r="H131">
        <v>2.6325479999999998E-2</v>
      </c>
      <c r="I131">
        <v>9.7052150000000008</v>
      </c>
      <c r="J131">
        <v>1.150908E-2</v>
      </c>
      <c r="K131">
        <v>-9.32056E-2</v>
      </c>
      <c r="L131">
        <v>-7.5350280000000006E-2</v>
      </c>
      <c r="M131" s="1">
        <v>1.0625E-6</v>
      </c>
      <c r="N131" s="1">
        <v>1.6562499999999999E-5</v>
      </c>
      <c r="O131" s="1">
        <v>7.6875000000000005E-6</v>
      </c>
      <c r="P131">
        <v>0.15541489999999999</v>
      </c>
      <c r="Q131">
        <v>1.93214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f t="shared" si="1"/>
        <v>130</v>
      </c>
      <c r="B132">
        <v>68</v>
      </c>
      <c r="C132">
        <v>0</v>
      </c>
      <c r="D132">
        <v>0</v>
      </c>
      <c r="E132">
        <v>0</v>
      </c>
      <c r="F132">
        <v>0</v>
      </c>
      <c r="G132">
        <v>-0.34419460000000002</v>
      </c>
      <c r="H132">
        <v>6.556961E-2</v>
      </c>
      <c r="I132">
        <v>9.7206430000000008</v>
      </c>
      <c r="J132">
        <v>-5.0220259999999997E-3</v>
      </c>
      <c r="K132">
        <v>-0.1098838</v>
      </c>
      <c r="L132">
        <v>4.7043010000000003E-2</v>
      </c>
      <c r="M132" s="1">
        <v>1.0625E-6</v>
      </c>
      <c r="N132" s="1">
        <v>1.6062500000000001E-5</v>
      </c>
      <c r="O132" s="1">
        <v>7.4375000000000004E-6</v>
      </c>
      <c r="P132">
        <v>0.38647700000000001</v>
      </c>
      <c r="Q132">
        <v>2.0278710000000002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f t="shared" ref="A133:A196" si="2">A132+1</f>
        <v>131</v>
      </c>
      <c r="B133">
        <v>68</v>
      </c>
      <c r="C133">
        <v>0</v>
      </c>
      <c r="D133">
        <v>0</v>
      </c>
      <c r="E133">
        <v>0</v>
      </c>
      <c r="F133">
        <v>0</v>
      </c>
      <c r="G133">
        <v>-0.3236193</v>
      </c>
      <c r="H133">
        <v>1.5165349999999999E-2</v>
      </c>
      <c r="I133">
        <v>9.7165219999999994</v>
      </c>
      <c r="J133">
        <v>-2.9836399999999999E-2</v>
      </c>
      <c r="K133">
        <v>-2.681834E-2</v>
      </c>
      <c r="L133">
        <v>-2.7658680000000001E-2</v>
      </c>
      <c r="M133" s="1">
        <v>6.2499999999999997E-8</v>
      </c>
      <c r="N133" s="1">
        <v>1.6562499999999999E-5</v>
      </c>
      <c r="O133" s="1">
        <v>7.4375000000000004E-6</v>
      </c>
      <c r="P133">
        <v>8.9426030000000004E-2</v>
      </c>
      <c r="Q133">
        <v>1.907591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f t="shared" si="2"/>
        <v>132</v>
      </c>
      <c r="B134">
        <v>68</v>
      </c>
      <c r="C134">
        <v>0</v>
      </c>
      <c r="D134">
        <v>0</v>
      </c>
      <c r="E134">
        <v>0</v>
      </c>
      <c r="F134">
        <v>0</v>
      </c>
      <c r="G134">
        <v>-0.1599151</v>
      </c>
      <c r="H134">
        <v>5.0790439999999999E-2</v>
      </c>
      <c r="I134">
        <v>9.9390769999999993</v>
      </c>
      <c r="J134" s="1">
        <v>-8.7519569999999999E-5</v>
      </c>
      <c r="K134" s="1">
        <v>2.5567159999999999E-5</v>
      </c>
      <c r="L134">
        <v>2.0954509999999999E-2</v>
      </c>
      <c r="M134" s="1">
        <v>1.5625000000000001E-6</v>
      </c>
      <c r="N134" s="1">
        <v>1.6062500000000001E-5</v>
      </c>
      <c r="O134" s="1">
        <v>7.8125000000000002E-6</v>
      </c>
      <c r="P134">
        <v>0.29278900000000002</v>
      </c>
      <c r="Q134">
        <v>0.9217708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f t="shared" si="2"/>
        <v>133</v>
      </c>
      <c r="B135">
        <v>68</v>
      </c>
      <c r="C135">
        <v>0</v>
      </c>
      <c r="D135">
        <v>0</v>
      </c>
      <c r="E135">
        <v>0</v>
      </c>
      <c r="F135">
        <v>0</v>
      </c>
      <c r="G135">
        <v>-4.4263230000000001E-2</v>
      </c>
      <c r="H135">
        <v>3.8688519999999997E-2</v>
      </c>
      <c r="I135">
        <v>9.7962030000000002</v>
      </c>
      <c r="J135">
        <v>-4.6646779999999999E-2</v>
      </c>
      <c r="K135">
        <v>-9.1900419999999997E-2</v>
      </c>
      <c r="L135">
        <v>5.1021579999999999E-3</v>
      </c>
      <c r="M135" s="1">
        <v>1.0625E-6</v>
      </c>
      <c r="N135" s="1">
        <v>1.75625E-5</v>
      </c>
      <c r="O135" s="1">
        <v>7.8125000000000002E-6</v>
      </c>
      <c r="P135">
        <v>0.22627929999999999</v>
      </c>
      <c r="Q135">
        <v>0.2588818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f t="shared" si="2"/>
        <v>134</v>
      </c>
      <c r="B136">
        <v>68</v>
      </c>
      <c r="C136">
        <v>0</v>
      </c>
      <c r="D136">
        <v>0</v>
      </c>
      <c r="E136">
        <v>0</v>
      </c>
      <c r="F136">
        <v>0</v>
      </c>
      <c r="G136">
        <v>-0.26493610000000001</v>
      </c>
      <c r="H136">
        <v>2.5738629999999998E-2</v>
      </c>
      <c r="I136">
        <v>9.9227290000000004</v>
      </c>
      <c r="J136">
        <v>-8.3709290000000006E-2</v>
      </c>
      <c r="K136">
        <v>-9.1351699999999994E-2</v>
      </c>
      <c r="L136">
        <v>2.0698370000000002E-3</v>
      </c>
      <c r="M136" s="1">
        <v>6.2499999999999997E-8</v>
      </c>
      <c r="N136" s="1">
        <v>1.7062500000000001E-5</v>
      </c>
      <c r="O136" s="1">
        <v>6.8125000000000004E-6</v>
      </c>
      <c r="P136">
        <v>0.14861949999999999</v>
      </c>
      <c r="Q136">
        <v>1.529425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f t="shared" si="2"/>
        <v>135</v>
      </c>
      <c r="B137">
        <v>68</v>
      </c>
      <c r="C137">
        <v>0</v>
      </c>
      <c r="D137">
        <v>0</v>
      </c>
      <c r="E137">
        <v>0</v>
      </c>
      <c r="F137">
        <v>0</v>
      </c>
      <c r="G137">
        <v>-0.2756788</v>
      </c>
      <c r="H137">
        <v>5.2682909999999999E-2</v>
      </c>
      <c r="I137">
        <v>9.8906899999999993</v>
      </c>
      <c r="J137">
        <v>4.8946910000000003E-2</v>
      </c>
      <c r="K137">
        <v>-3.7161399999999997E-2</v>
      </c>
      <c r="L137">
        <v>3.6090240000000003E-2</v>
      </c>
      <c r="M137" s="1">
        <v>6.2499999999999997E-8</v>
      </c>
      <c r="N137" s="1">
        <v>1.75625E-5</v>
      </c>
      <c r="O137" s="1">
        <v>1.61875E-5</v>
      </c>
      <c r="P137">
        <v>0.30518390000000001</v>
      </c>
      <c r="Q137">
        <v>1.596544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f t="shared" si="2"/>
        <v>136</v>
      </c>
      <c r="B138">
        <v>68</v>
      </c>
      <c r="C138">
        <v>0</v>
      </c>
      <c r="D138">
        <v>0</v>
      </c>
      <c r="E138">
        <v>0</v>
      </c>
      <c r="F138">
        <v>0</v>
      </c>
      <c r="G138">
        <v>-0.23788799999999999</v>
      </c>
      <c r="H138">
        <v>0.15272250000000001</v>
      </c>
      <c r="I138">
        <v>9.7072120000000002</v>
      </c>
      <c r="J138">
        <v>5.1941349999999999E-3</v>
      </c>
      <c r="K138">
        <v>-8.7216160000000001E-2</v>
      </c>
      <c r="L138">
        <v>1.366535E-2</v>
      </c>
      <c r="M138" s="1">
        <v>6.2499999999999997E-8</v>
      </c>
      <c r="N138" s="1">
        <v>1.6562499999999999E-5</v>
      </c>
      <c r="O138" s="1">
        <v>7.4375000000000004E-6</v>
      </c>
      <c r="P138">
        <v>0.90135390000000004</v>
      </c>
      <c r="Q138">
        <v>1.403654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f t="shared" si="2"/>
        <v>137</v>
      </c>
      <c r="B139">
        <v>68</v>
      </c>
      <c r="C139">
        <v>0</v>
      </c>
      <c r="D139">
        <v>0</v>
      </c>
      <c r="E139">
        <v>0</v>
      </c>
      <c r="F139">
        <v>0</v>
      </c>
      <c r="G139">
        <v>-5.0272829999999998E-2</v>
      </c>
      <c r="H139">
        <v>2.3198590000000002E-2</v>
      </c>
      <c r="I139">
        <v>9.7950289999999995</v>
      </c>
      <c r="J139">
        <v>-1.1901719999999999E-2</v>
      </c>
      <c r="K139">
        <v>-0.1172122</v>
      </c>
      <c r="L139">
        <v>7.5280520000000004E-2</v>
      </c>
      <c r="M139" s="1">
        <v>1.5625000000000001E-6</v>
      </c>
      <c r="N139" s="1">
        <v>1.7062500000000001E-5</v>
      </c>
      <c r="O139" s="1">
        <v>7.4375000000000004E-6</v>
      </c>
      <c r="P139">
        <v>0.13569929999999999</v>
      </c>
      <c r="Q139">
        <v>0.2940663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f t="shared" si="2"/>
        <v>138</v>
      </c>
      <c r="B140">
        <v>68</v>
      </c>
      <c r="C140">
        <v>0</v>
      </c>
      <c r="D140">
        <v>0</v>
      </c>
      <c r="E140">
        <v>0</v>
      </c>
      <c r="F140">
        <v>0</v>
      </c>
      <c r="G140">
        <v>-8.4700670000000006E-2</v>
      </c>
      <c r="H140">
        <v>2.369918E-2</v>
      </c>
      <c r="I140">
        <v>9.9306560000000008</v>
      </c>
      <c r="J140">
        <v>-3.4960039999999998E-2</v>
      </c>
      <c r="K140">
        <v>-0.16105130000000001</v>
      </c>
      <c r="L140">
        <v>-5.0223410000000003E-2</v>
      </c>
      <c r="M140" s="1">
        <v>6.2499999999999997E-8</v>
      </c>
      <c r="N140" s="1">
        <v>1.6062500000000001E-5</v>
      </c>
      <c r="O140" s="1">
        <v>6.0625E-6</v>
      </c>
      <c r="P140">
        <v>0.1367342</v>
      </c>
      <c r="Q140">
        <v>0.48867460000000001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f t="shared" si="2"/>
        <v>139</v>
      </c>
      <c r="B141">
        <v>68</v>
      </c>
      <c r="C141">
        <v>0</v>
      </c>
      <c r="D141">
        <v>0</v>
      </c>
      <c r="E141">
        <v>0</v>
      </c>
      <c r="F141">
        <v>0</v>
      </c>
      <c r="G141">
        <v>-0.31341229999999998</v>
      </c>
      <c r="H141">
        <v>3.1841630000000003E-2</v>
      </c>
      <c r="I141">
        <v>9.7192469999999993</v>
      </c>
      <c r="J141">
        <v>-5.6470069999999997E-2</v>
      </c>
      <c r="K141">
        <v>-4.284338E-2</v>
      </c>
      <c r="L141">
        <v>-0.1042294</v>
      </c>
      <c r="M141" s="1">
        <v>1.0625E-6</v>
      </c>
      <c r="N141" s="1">
        <v>1.7062500000000001E-5</v>
      </c>
      <c r="O141" s="1">
        <v>7.8125000000000002E-6</v>
      </c>
      <c r="P141">
        <v>0.1877085</v>
      </c>
      <c r="Q141">
        <v>1.8469420000000001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f t="shared" si="2"/>
        <v>140</v>
      </c>
      <c r="B142">
        <v>68</v>
      </c>
      <c r="C142">
        <v>0</v>
      </c>
      <c r="D142">
        <v>0</v>
      </c>
      <c r="E142">
        <v>0</v>
      </c>
      <c r="F142">
        <v>0</v>
      </c>
      <c r="G142">
        <v>-0.28591709999999998</v>
      </c>
      <c r="H142">
        <v>2.874633E-2</v>
      </c>
      <c r="I142">
        <v>9.9141980000000007</v>
      </c>
      <c r="J142">
        <v>5.2000270000000003E-3</v>
      </c>
      <c r="K142">
        <v>-0.1031074</v>
      </c>
      <c r="L142">
        <v>-8.5381420000000003E-3</v>
      </c>
      <c r="M142" s="1">
        <v>5.6250000000000001E-7</v>
      </c>
      <c r="N142" s="1">
        <v>1.6062500000000001E-5</v>
      </c>
      <c r="O142" s="1">
        <v>7.3124999999999999E-6</v>
      </c>
      <c r="P142">
        <v>0.16612930000000001</v>
      </c>
      <c r="Q142">
        <v>1.6518969999999999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f t="shared" si="2"/>
        <v>141</v>
      </c>
      <c r="B143">
        <v>68</v>
      </c>
      <c r="C143">
        <v>0</v>
      </c>
      <c r="D143">
        <v>0</v>
      </c>
      <c r="E143">
        <v>0</v>
      </c>
      <c r="F143">
        <v>0</v>
      </c>
      <c r="G143">
        <v>-0.17281679999999999</v>
      </c>
      <c r="H143">
        <v>5.1051819999999998E-2</v>
      </c>
      <c r="I143">
        <v>9.946809</v>
      </c>
      <c r="J143">
        <v>0.10012409999999999</v>
      </c>
      <c r="K143">
        <v>-4.60384E-2</v>
      </c>
      <c r="L143">
        <v>-2.3798690000000001E-2</v>
      </c>
      <c r="M143" s="1">
        <v>6.2499999999999997E-8</v>
      </c>
      <c r="N143" s="1">
        <v>1.6562499999999999E-5</v>
      </c>
      <c r="O143" s="1">
        <v>6.4374999999999998E-6</v>
      </c>
      <c r="P143">
        <v>0.29406700000000002</v>
      </c>
      <c r="Q143">
        <v>0.99534920000000005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f t="shared" si="2"/>
        <v>142</v>
      </c>
      <c r="B144">
        <v>68</v>
      </c>
      <c r="C144">
        <v>0</v>
      </c>
      <c r="D144">
        <v>0</v>
      </c>
      <c r="E144">
        <v>0</v>
      </c>
      <c r="F144">
        <v>0</v>
      </c>
      <c r="G144">
        <v>-0.1017661</v>
      </c>
      <c r="H144">
        <v>4.4244499999999999E-2</v>
      </c>
      <c r="I144">
        <v>9.9358059999999995</v>
      </c>
      <c r="J144">
        <v>5.2318410000000003E-2</v>
      </c>
      <c r="K144">
        <v>-4.9571009999999999E-2</v>
      </c>
      <c r="L144">
        <v>-5.9875129999999999E-3</v>
      </c>
      <c r="M144" s="1">
        <v>1.0625E-6</v>
      </c>
      <c r="N144" s="1">
        <v>1.75625E-5</v>
      </c>
      <c r="O144" s="1">
        <v>6.4374999999999998E-6</v>
      </c>
      <c r="P144">
        <v>0.25513849999999999</v>
      </c>
      <c r="Q144">
        <v>0.5868179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f t="shared" si="2"/>
        <v>143</v>
      </c>
      <c r="B145">
        <v>68</v>
      </c>
      <c r="C145">
        <v>0</v>
      </c>
      <c r="D145">
        <v>0</v>
      </c>
      <c r="E145">
        <v>0</v>
      </c>
      <c r="F145">
        <v>0</v>
      </c>
      <c r="G145">
        <v>-9.3928529999999996E-2</v>
      </c>
      <c r="H145">
        <v>6.222602E-2</v>
      </c>
      <c r="I145">
        <v>9.9119419999999998</v>
      </c>
      <c r="J145">
        <v>-1.396035E-2</v>
      </c>
      <c r="K145">
        <v>-4.2745119999999998E-2</v>
      </c>
      <c r="L145">
        <v>2.898094E-2</v>
      </c>
      <c r="M145" s="1">
        <v>6.2499999999999997E-8</v>
      </c>
      <c r="N145" s="1">
        <v>1.7062500000000001E-5</v>
      </c>
      <c r="O145" s="1">
        <v>6.5625000000000003E-6</v>
      </c>
      <c r="P145">
        <v>0.3596915</v>
      </c>
      <c r="Q145">
        <v>0.54292490000000004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f t="shared" si="2"/>
        <v>144</v>
      </c>
      <c r="B146">
        <v>68</v>
      </c>
      <c r="C146">
        <v>0</v>
      </c>
      <c r="D146">
        <v>0</v>
      </c>
      <c r="E146">
        <v>0</v>
      </c>
      <c r="F146">
        <v>0</v>
      </c>
      <c r="G146">
        <v>-6.1897430000000003E-2</v>
      </c>
      <c r="H146">
        <v>5.1680530000000002E-2</v>
      </c>
      <c r="I146">
        <v>9.937284</v>
      </c>
      <c r="J146">
        <v>2.2944849999999999E-2</v>
      </c>
      <c r="K146">
        <v>-1.9822010000000001E-2</v>
      </c>
      <c r="L146">
        <v>5.3807489999999999E-2</v>
      </c>
      <c r="M146" s="1">
        <v>6.2499999999999997E-8</v>
      </c>
      <c r="N146" s="1">
        <v>1.6062500000000001E-5</v>
      </c>
      <c r="O146" s="1">
        <v>7.3124999999999999E-6</v>
      </c>
      <c r="P146">
        <v>0.29797370000000001</v>
      </c>
      <c r="Q146">
        <v>0.35687489999999999</v>
      </c>
      <c r="R146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f t="shared" si="2"/>
        <v>145</v>
      </c>
      <c r="B147">
        <v>68</v>
      </c>
      <c r="C147">
        <v>0</v>
      </c>
      <c r="D147">
        <v>0</v>
      </c>
      <c r="E147">
        <v>0</v>
      </c>
      <c r="F147">
        <v>0</v>
      </c>
      <c r="G147">
        <v>-0.2990584</v>
      </c>
      <c r="H147">
        <v>2.76134E-2</v>
      </c>
      <c r="I147">
        <v>9.9112989999999996</v>
      </c>
      <c r="J147">
        <v>-9.4047699999999998E-2</v>
      </c>
      <c r="K147">
        <v>-0.1182964</v>
      </c>
      <c r="L147">
        <v>2.0304139999999998E-2</v>
      </c>
      <c r="M147" s="1">
        <v>1.0625E-6</v>
      </c>
      <c r="N147" s="1">
        <v>1.7062500000000001E-5</v>
      </c>
      <c r="O147" s="1">
        <v>7.3124999999999999E-6</v>
      </c>
      <c r="P147">
        <v>0.15962860000000001</v>
      </c>
      <c r="Q147">
        <v>1.7282820000000001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f t="shared" si="2"/>
        <v>146</v>
      </c>
      <c r="B148">
        <v>68</v>
      </c>
      <c r="C148">
        <v>0</v>
      </c>
      <c r="D148">
        <v>0</v>
      </c>
      <c r="E148">
        <v>0</v>
      </c>
      <c r="F148">
        <v>0</v>
      </c>
      <c r="G148">
        <v>-0.19460469999999999</v>
      </c>
      <c r="H148">
        <v>3.8496040000000002E-2</v>
      </c>
      <c r="I148">
        <v>9.7163319999999995</v>
      </c>
      <c r="J148">
        <v>-1.715421E-2</v>
      </c>
      <c r="K148">
        <v>-4.182806E-2</v>
      </c>
      <c r="L148">
        <v>6.7835549999999994E-2</v>
      </c>
      <c r="M148" s="1">
        <v>6.2499999999999997E-8</v>
      </c>
      <c r="N148" s="1">
        <v>1.6562499999999999E-5</v>
      </c>
      <c r="O148" s="1">
        <v>7.0624999999999997E-6</v>
      </c>
      <c r="P148">
        <v>0.22700429999999999</v>
      </c>
      <c r="Q148">
        <v>1.1473930000000001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f t="shared" si="2"/>
        <v>147</v>
      </c>
      <c r="B149">
        <v>68</v>
      </c>
      <c r="C149">
        <v>0</v>
      </c>
      <c r="D149">
        <v>0</v>
      </c>
      <c r="E149">
        <v>0</v>
      </c>
      <c r="F149">
        <v>0</v>
      </c>
      <c r="G149">
        <v>-0.27789229999999998</v>
      </c>
      <c r="H149">
        <v>3.6165709999999997E-2</v>
      </c>
      <c r="I149">
        <v>9.9000240000000002</v>
      </c>
      <c r="J149">
        <v>3.4527830000000001E-3</v>
      </c>
      <c r="K149" s="1">
        <v>-3.967613E-5</v>
      </c>
      <c r="L149">
        <v>8.9588919999999996E-3</v>
      </c>
      <c r="M149" s="1">
        <v>1.0625E-6</v>
      </c>
      <c r="N149" s="1">
        <v>1.6062500000000001E-5</v>
      </c>
      <c r="O149" s="1">
        <v>1.64375E-5</v>
      </c>
      <c r="P149">
        <v>0.20930589999999999</v>
      </c>
      <c r="Q149">
        <v>1.6078509999999999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f t="shared" si="2"/>
        <v>148</v>
      </c>
      <c r="B150">
        <v>68</v>
      </c>
      <c r="C150">
        <v>0</v>
      </c>
      <c r="D150">
        <v>0</v>
      </c>
      <c r="E150">
        <v>0</v>
      </c>
      <c r="F150">
        <v>0</v>
      </c>
      <c r="G150">
        <v>-5.938599E-2</v>
      </c>
      <c r="H150">
        <v>0.16255549999999999</v>
      </c>
      <c r="I150">
        <v>9.9301689999999994</v>
      </c>
      <c r="J150">
        <v>-5.4711210000000003E-2</v>
      </c>
      <c r="K150">
        <v>-0.17290050000000001</v>
      </c>
      <c r="L150">
        <v>0.11465690000000001</v>
      </c>
      <c r="M150" s="1">
        <v>1.5625000000000001E-6</v>
      </c>
      <c r="N150" s="1">
        <v>1.75625E-5</v>
      </c>
      <c r="O150" s="1">
        <v>6.5625000000000003E-6</v>
      </c>
      <c r="P150">
        <v>0.93784060000000002</v>
      </c>
      <c r="Q150">
        <v>0.3425995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f t="shared" si="2"/>
        <v>149</v>
      </c>
      <c r="B151">
        <v>68</v>
      </c>
      <c r="C151">
        <v>0</v>
      </c>
      <c r="D151">
        <v>0</v>
      </c>
      <c r="E151">
        <v>0</v>
      </c>
      <c r="F151">
        <v>0</v>
      </c>
      <c r="G151">
        <v>-0.2896976</v>
      </c>
      <c r="H151">
        <v>0.1583504</v>
      </c>
      <c r="I151">
        <v>9.9158969999999993</v>
      </c>
      <c r="J151">
        <v>5.1907740000000001E-2</v>
      </c>
      <c r="K151">
        <v>-1.0816360000000001E-2</v>
      </c>
      <c r="L151">
        <v>1.88252E-2</v>
      </c>
      <c r="M151" s="1">
        <v>1.0625E-6</v>
      </c>
      <c r="N151" s="1">
        <v>1.7062500000000001E-5</v>
      </c>
      <c r="O151" s="1">
        <v>7.0624999999999997E-6</v>
      </c>
      <c r="P151">
        <v>0.91489830000000005</v>
      </c>
      <c r="Q151">
        <v>1.6732340000000001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f t="shared" si="2"/>
        <v>150</v>
      </c>
      <c r="B152">
        <v>68</v>
      </c>
      <c r="C152">
        <v>0</v>
      </c>
      <c r="D152">
        <v>0</v>
      </c>
      <c r="E152">
        <v>0</v>
      </c>
      <c r="F152">
        <v>0</v>
      </c>
      <c r="G152">
        <v>-5.7892850000000003E-2</v>
      </c>
      <c r="H152">
        <v>3.7650669999999997E-2</v>
      </c>
      <c r="I152">
        <v>9.7980680000000007</v>
      </c>
      <c r="J152">
        <v>2.3833050000000001E-2</v>
      </c>
      <c r="K152">
        <v>-7.7284679999999994E-2</v>
      </c>
      <c r="L152">
        <v>3.769194E-2</v>
      </c>
      <c r="M152" s="1">
        <v>6.2499999999999997E-8</v>
      </c>
      <c r="N152" s="1">
        <v>1.6062500000000001E-5</v>
      </c>
      <c r="O152" s="1">
        <v>7.3124999999999999E-6</v>
      </c>
      <c r="P152">
        <v>0.22016730000000001</v>
      </c>
      <c r="Q152">
        <v>0.33853129999999998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f t="shared" si="2"/>
        <v>151</v>
      </c>
      <c r="B153">
        <v>68</v>
      </c>
      <c r="C153">
        <v>0</v>
      </c>
      <c r="D153">
        <v>0</v>
      </c>
      <c r="E153">
        <v>0</v>
      </c>
      <c r="F153">
        <v>0</v>
      </c>
      <c r="G153">
        <v>-0.29821599999999998</v>
      </c>
      <c r="H153">
        <v>2.7222960000000001E-2</v>
      </c>
      <c r="I153">
        <v>9.9225290000000008</v>
      </c>
      <c r="J153">
        <v>3.043614E-2</v>
      </c>
      <c r="K153">
        <v>-5.8707120000000002E-2</v>
      </c>
      <c r="L153">
        <v>5.0035419999999997E-3</v>
      </c>
      <c r="M153" s="1">
        <v>5.6250000000000001E-7</v>
      </c>
      <c r="N153" s="1">
        <v>1.7062500000000001E-5</v>
      </c>
      <c r="O153" s="1">
        <v>7.1875000000000002E-6</v>
      </c>
      <c r="P153">
        <v>0.15719350000000001</v>
      </c>
      <c r="Q153">
        <v>1.7214670000000001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f t="shared" si="2"/>
        <v>152</v>
      </c>
      <c r="B154">
        <v>68</v>
      </c>
      <c r="C154">
        <v>0</v>
      </c>
      <c r="D154">
        <v>0</v>
      </c>
      <c r="E154">
        <v>0</v>
      </c>
      <c r="F154">
        <v>0</v>
      </c>
      <c r="G154">
        <v>-0.26738580000000001</v>
      </c>
      <c r="H154">
        <v>3.3440860000000003E-2</v>
      </c>
      <c r="I154">
        <v>9.9185420000000004</v>
      </c>
      <c r="J154">
        <v>-1.52386E-2</v>
      </c>
      <c r="K154">
        <v>-2.1472280000000002E-3</v>
      </c>
      <c r="L154">
        <v>-7.8029650000000002E-3</v>
      </c>
      <c r="M154" s="1">
        <v>1.0625E-6</v>
      </c>
      <c r="N154" s="1">
        <v>1.7062500000000001E-5</v>
      </c>
      <c r="O154" s="1">
        <v>6.9375000000000001E-6</v>
      </c>
      <c r="P154">
        <v>0.19317480000000001</v>
      </c>
      <c r="Q154">
        <v>1.5442070000000001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f t="shared" si="2"/>
        <v>153</v>
      </c>
      <c r="B155">
        <v>68</v>
      </c>
      <c r="C155">
        <v>0</v>
      </c>
      <c r="D155">
        <v>0</v>
      </c>
      <c r="E155">
        <v>0</v>
      </c>
      <c r="F155">
        <v>0</v>
      </c>
      <c r="G155">
        <v>-0.14751010000000001</v>
      </c>
      <c r="H155">
        <v>7.0867520000000003E-2</v>
      </c>
      <c r="I155">
        <v>9.9333279999999995</v>
      </c>
      <c r="J155">
        <v>1.189073E-2</v>
      </c>
      <c r="K155">
        <v>-0.18290819999999999</v>
      </c>
      <c r="L155">
        <v>9.9078029999999997E-2</v>
      </c>
      <c r="M155" s="1">
        <v>1.5625000000000001E-6</v>
      </c>
      <c r="N155" s="1">
        <v>1.75625E-5</v>
      </c>
      <c r="O155" s="1">
        <v>6.1874999999999996E-6</v>
      </c>
      <c r="P155">
        <v>0.40875939999999999</v>
      </c>
      <c r="Q155">
        <v>0.85075900000000004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f t="shared" si="2"/>
        <v>154</v>
      </c>
      <c r="B156">
        <v>68</v>
      </c>
      <c r="C156">
        <v>0</v>
      </c>
      <c r="D156">
        <v>0</v>
      </c>
      <c r="E156">
        <v>0</v>
      </c>
      <c r="F156">
        <v>0</v>
      </c>
      <c r="G156">
        <v>-0.18055750000000001</v>
      </c>
      <c r="H156">
        <v>4.6342309999999998E-2</v>
      </c>
      <c r="I156">
        <v>9.9466859999999997</v>
      </c>
      <c r="J156">
        <v>-5.4074129999999998E-2</v>
      </c>
      <c r="K156">
        <v>-2.5023070000000001E-2</v>
      </c>
      <c r="L156">
        <v>9.8517720000000003E-2</v>
      </c>
      <c r="M156" s="1">
        <v>-1.44375E-5</v>
      </c>
      <c r="N156" s="1">
        <v>1.6062500000000001E-5</v>
      </c>
      <c r="O156" s="1">
        <v>1.61875E-5</v>
      </c>
      <c r="P156">
        <v>0.26694319999999999</v>
      </c>
      <c r="Q156">
        <v>1.039938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f t="shared" si="2"/>
        <v>155</v>
      </c>
      <c r="B157">
        <v>68</v>
      </c>
      <c r="C157">
        <v>0</v>
      </c>
      <c r="D157">
        <v>0</v>
      </c>
      <c r="E157">
        <v>0</v>
      </c>
      <c r="F157">
        <v>0</v>
      </c>
      <c r="G157">
        <v>-0.31457950000000001</v>
      </c>
      <c r="H157">
        <v>1.7056140000000001E-2</v>
      </c>
      <c r="I157">
        <v>9.8826239999999999</v>
      </c>
      <c r="J157">
        <v>3.9715309999999997E-2</v>
      </c>
      <c r="K157">
        <v>-0.17670140000000001</v>
      </c>
      <c r="L157">
        <v>-2.4155220000000002E-2</v>
      </c>
      <c r="M157" s="1">
        <v>5.6250000000000001E-7</v>
      </c>
      <c r="N157" s="1">
        <v>1.6062500000000001E-5</v>
      </c>
      <c r="O157" s="1">
        <v>1.6937499999999998E-5</v>
      </c>
      <c r="P157">
        <v>9.8885050000000002E-2</v>
      </c>
      <c r="Q157">
        <v>1.823197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f t="shared" si="2"/>
        <v>156</v>
      </c>
      <c r="B158">
        <v>68</v>
      </c>
      <c r="C158">
        <v>0</v>
      </c>
      <c r="D158">
        <v>0</v>
      </c>
      <c r="E158">
        <v>0</v>
      </c>
      <c r="F158">
        <v>0</v>
      </c>
      <c r="G158">
        <v>-0.32757350000000002</v>
      </c>
      <c r="H158">
        <v>7.7395160000000005E-2</v>
      </c>
      <c r="I158">
        <v>9.8790630000000004</v>
      </c>
      <c r="J158">
        <v>-5.3998119999999997E-2</v>
      </c>
      <c r="K158">
        <v>-9.6411999999999998E-2</v>
      </c>
      <c r="L158">
        <v>2.4390480000000001E-3</v>
      </c>
      <c r="M158" s="1">
        <v>1.0625E-6</v>
      </c>
      <c r="N158" s="1">
        <v>1.7062500000000001E-5</v>
      </c>
      <c r="O158" s="1">
        <v>7.8125000000000002E-6</v>
      </c>
      <c r="P158">
        <v>0.44886100000000001</v>
      </c>
      <c r="Q158">
        <v>1.8990800000000001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f t="shared" si="2"/>
        <v>157</v>
      </c>
      <c r="B159">
        <v>68</v>
      </c>
      <c r="C159">
        <v>0</v>
      </c>
      <c r="D159">
        <v>0</v>
      </c>
      <c r="E159">
        <v>0</v>
      </c>
      <c r="F159">
        <v>0</v>
      </c>
      <c r="G159">
        <v>-6.6887509999999997E-2</v>
      </c>
      <c r="H159">
        <v>4.8631090000000002E-2</v>
      </c>
      <c r="I159">
        <v>9.9002420000000004</v>
      </c>
      <c r="J159">
        <v>-6.7370120000000006E-2</v>
      </c>
      <c r="K159">
        <v>-0.1538571</v>
      </c>
      <c r="L159">
        <v>2.6632010000000001E-2</v>
      </c>
      <c r="M159" s="1">
        <v>6.2499999999999997E-8</v>
      </c>
      <c r="N159" s="1">
        <v>1.6562499999999999E-5</v>
      </c>
      <c r="O159" s="1">
        <v>7.6875000000000005E-6</v>
      </c>
      <c r="P159">
        <v>0.281441</v>
      </c>
      <c r="Q159">
        <v>0.38708819999999999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f t="shared" si="2"/>
        <v>158</v>
      </c>
      <c r="B160">
        <v>68</v>
      </c>
      <c r="C160">
        <v>0</v>
      </c>
      <c r="D160">
        <v>0</v>
      </c>
      <c r="E160">
        <v>0</v>
      </c>
      <c r="F160">
        <v>0</v>
      </c>
      <c r="G160">
        <v>-6.7833379999999999E-2</v>
      </c>
      <c r="H160">
        <v>3.9826640000000003E-2</v>
      </c>
      <c r="I160">
        <v>9.9389979999999998</v>
      </c>
      <c r="J160">
        <v>3.9386249999999998E-2</v>
      </c>
      <c r="K160">
        <v>-0.1576283</v>
      </c>
      <c r="L160">
        <v>-2.1341369999999998E-2</v>
      </c>
      <c r="M160" s="1">
        <v>6.2499999999999997E-8</v>
      </c>
      <c r="N160" s="1">
        <v>1.7062500000000001E-5</v>
      </c>
      <c r="O160" s="1">
        <v>7.0624999999999997E-6</v>
      </c>
      <c r="P160">
        <v>0.22958909999999999</v>
      </c>
      <c r="Q160">
        <v>0.39103290000000002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f t="shared" si="2"/>
        <v>159</v>
      </c>
      <c r="B161">
        <v>68</v>
      </c>
      <c r="C161">
        <v>0</v>
      </c>
      <c r="D161">
        <v>0</v>
      </c>
      <c r="E161">
        <v>0</v>
      </c>
      <c r="F161">
        <v>0</v>
      </c>
      <c r="G161">
        <v>-0.1108537</v>
      </c>
      <c r="H161">
        <v>4.3667079999999997E-2</v>
      </c>
      <c r="I161">
        <v>9.9012820000000001</v>
      </c>
      <c r="J161">
        <v>-7.8442799999999993E-2</v>
      </c>
      <c r="K161">
        <v>-8.4610799999999993E-3</v>
      </c>
      <c r="L161">
        <v>-3.7934240000000001E-2</v>
      </c>
      <c r="M161" s="1">
        <v>1.5625000000000001E-6</v>
      </c>
      <c r="N161" s="1">
        <v>1.7062500000000001E-5</v>
      </c>
      <c r="O161" s="1">
        <v>7.4375000000000004E-6</v>
      </c>
      <c r="P161">
        <v>0.25268679999999999</v>
      </c>
      <c r="Q161">
        <v>0.64144440000000003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f t="shared" si="2"/>
        <v>160</v>
      </c>
      <c r="B162">
        <v>68</v>
      </c>
      <c r="C162">
        <v>0</v>
      </c>
      <c r="D162">
        <v>0</v>
      </c>
      <c r="E162">
        <v>0</v>
      </c>
      <c r="F162">
        <v>0</v>
      </c>
      <c r="G162">
        <v>-4.5006039999999997E-2</v>
      </c>
      <c r="H162">
        <v>3.4647839999999999E-2</v>
      </c>
      <c r="I162">
        <v>9.8970970000000005</v>
      </c>
      <c r="J162">
        <v>-1.6871690000000002E-2</v>
      </c>
      <c r="K162">
        <v>-6.8968470000000004E-2</v>
      </c>
      <c r="L162">
        <v>5.0082979999999999E-2</v>
      </c>
      <c r="M162" s="1">
        <v>1.5625000000000001E-6</v>
      </c>
      <c r="N162" s="1">
        <v>1.75625E-5</v>
      </c>
      <c r="O162" s="1">
        <v>7.0624999999999997E-6</v>
      </c>
      <c r="P162">
        <v>0.2005807</v>
      </c>
      <c r="Q162">
        <v>0.26054329999999998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f t="shared" si="2"/>
        <v>161</v>
      </c>
      <c r="B163">
        <v>68</v>
      </c>
      <c r="C163">
        <v>0</v>
      </c>
      <c r="D163">
        <v>0</v>
      </c>
      <c r="E163">
        <v>0</v>
      </c>
      <c r="F163">
        <v>0</v>
      </c>
      <c r="G163">
        <v>-7.3137659999999993E-2</v>
      </c>
      <c r="H163">
        <v>3.3359649999999998E-2</v>
      </c>
      <c r="I163">
        <v>9.9417570000000008</v>
      </c>
      <c r="J163">
        <v>-4.6460309999999998E-2</v>
      </c>
      <c r="K163">
        <v>-0.1272298</v>
      </c>
      <c r="L163">
        <v>-3.1426170000000003E-2</v>
      </c>
      <c r="M163" s="1">
        <v>1.0625E-6</v>
      </c>
      <c r="N163" s="1">
        <v>1.75625E-5</v>
      </c>
      <c r="O163" s="1">
        <v>7.3124999999999999E-6</v>
      </c>
      <c r="P163">
        <v>0.1922558</v>
      </c>
      <c r="Q163">
        <v>0.4214929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f t="shared" si="2"/>
        <v>162</v>
      </c>
      <c r="B164">
        <v>68</v>
      </c>
      <c r="C164">
        <v>0</v>
      </c>
      <c r="D164">
        <v>0</v>
      </c>
      <c r="E164">
        <v>0</v>
      </c>
      <c r="F164">
        <v>0</v>
      </c>
      <c r="G164">
        <v>-0.28572350000000002</v>
      </c>
      <c r="H164">
        <v>2.0062969999999999E-2</v>
      </c>
      <c r="I164">
        <v>9.8971739999999997</v>
      </c>
      <c r="J164">
        <v>-2.7937730000000001E-2</v>
      </c>
      <c r="K164">
        <v>-0.1374667</v>
      </c>
      <c r="L164">
        <v>-4.4746429999999997E-2</v>
      </c>
      <c r="M164" s="1">
        <v>1.5625000000000001E-6</v>
      </c>
      <c r="N164" s="1">
        <v>1.7062500000000001E-5</v>
      </c>
      <c r="O164" s="1">
        <v>6.9375000000000001E-6</v>
      </c>
      <c r="P164">
        <v>0.1161465</v>
      </c>
      <c r="Q164">
        <v>1.653621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f t="shared" si="2"/>
        <v>163</v>
      </c>
      <c r="B165">
        <v>68</v>
      </c>
      <c r="C165">
        <v>0</v>
      </c>
      <c r="D165">
        <v>0</v>
      </c>
      <c r="E165">
        <v>0</v>
      </c>
      <c r="F165">
        <v>0</v>
      </c>
      <c r="G165">
        <v>-0.2078815</v>
      </c>
      <c r="H165">
        <v>2.9505460000000001E-2</v>
      </c>
      <c r="I165">
        <v>9.7082639999999998</v>
      </c>
      <c r="J165">
        <v>-9.9035049999999999E-2</v>
      </c>
      <c r="K165">
        <v>-8.9977630000000003E-2</v>
      </c>
      <c r="L165">
        <v>-3.4566260000000001E-2</v>
      </c>
      <c r="M165" s="1">
        <v>-1.44375E-5</v>
      </c>
      <c r="N165" s="1">
        <v>1.75625E-5</v>
      </c>
      <c r="O165" s="1">
        <v>1.74375E-5</v>
      </c>
      <c r="P165">
        <v>0.17413339999999999</v>
      </c>
      <c r="Q165">
        <v>1.226672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f t="shared" si="2"/>
        <v>164</v>
      </c>
      <c r="B166">
        <v>68</v>
      </c>
      <c r="C166">
        <v>0</v>
      </c>
      <c r="D166">
        <v>0</v>
      </c>
      <c r="E166">
        <v>0</v>
      </c>
      <c r="F166">
        <v>0</v>
      </c>
      <c r="G166">
        <v>-0.1052747</v>
      </c>
      <c r="H166">
        <v>6.0578809999999997E-2</v>
      </c>
      <c r="I166">
        <v>9.8828849999999999</v>
      </c>
      <c r="J166">
        <v>3.4185899999999998E-2</v>
      </c>
      <c r="K166">
        <v>-2.246944E-2</v>
      </c>
      <c r="L166">
        <v>6.0232220000000003E-2</v>
      </c>
      <c r="M166" s="1">
        <v>6.2499999999999997E-8</v>
      </c>
      <c r="N166" s="1">
        <v>1.75625E-5</v>
      </c>
      <c r="O166" s="1">
        <v>6.8125000000000004E-6</v>
      </c>
      <c r="P166">
        <v>0.3511997</v>
      </c>
      <c r="Q166">
        <v>0.61029290000000003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f t="shared" si="2"/>
        <v>165</v>
      </c>
      <c r="B167">
        <v>68</v>
      </c>
      <c r="C167">
        <v>0</v>
      </c>
      <c r="D167">
        <v>0</v>
      </c>
      <c r="E167">
        <v>0</v>
      </c>
      <c r="F167">
        <v>0</v>
      </c>
      <c r="G167">
        <v>-6.5495540000000005E-2</v>
      </c>
      <c r="H167">
        <v>2.1990920000000001E-2</v>
      </c>
      <c r="I167">
        <v>9.9125709999999998</v>
      </c>
      <c r="J167">
        <v>-7.5080429999999998E-4</v>
      </c>
      <c r="K167">
        <v>-0.14393990000000001</v>
      </c>
      <c r="L167">
        <v>4.072601E-2</v>
      </c>
      <c r="M167" s="1">
        <v>1.0625E-6</v>
      </c>
      <c r="N167" s="1">
        <v>1.7062500000000001E-5</v>
      </c>
      <c r="O167" s="1">
        <v>7.1875000000000002E-6</v>
      </c>
      <c r="P167">
        <v>0.1271098</v>
      </c>
      <c r="Q167">
        <v>0.37856509999999999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f t="shared" si="2"/>
        <v>166</v>
      </c>
      <c r="B168">
        <v>68</v>
      </c>
      <c r="C168">
        <v>0</v>
      </c>
      <c r="D168">
        <v>0</v>
      </c>
      <c r="E168">
        <v>0</v>
      </c>
      <c r="F168">
        <v>0</v>
      </c>
      <c r="G168">
        <v>-0.26803310000000002</v>
      </c>
      <c r="H168">
        <v>2.0893490000000001E-2</v>
      </c>
      <c r="I168">
        <v>9.917643</v>
      </c>
      <c r="J168">
        <v>-5.9419430000000002E-2</v>
      </c>
      <c r="K168">
        <v>-3.3372260000000001E-2</v>
      </c>
      <c r="L168">
        <v>-3.5088000000000001E-2</v>
      </c>
      <c r="M168" s="1">
        <v>-1.5437499999999999E-5</v>
      </c>
      <c r="N168" s="1">
        <v>1.7062500000000001E-5</v>
      </c>
      <c r="O168" s="1">
        <v>7.0624999999999997E-6</v>
      </c>
      <c r="P168">
        <v>0.1207048</v>
      </c>
      <c r="Q168">
        <v>1.548089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f t="shared" si="2"/>
        <v>167</v>
      </c>
      <c r="B169">
        <v>68</v>
      </c>
      <c r="C169">
        <v>0</v>
      </c>
      <c r="D169">
        <v>0</v>
      </c>
      <c r="E169">
        <v>0</v>
      </c>
      <c r="F169">
        <v>0</v>
      </c>
      <c r="G169">
        <v>-0.29194290000000001</v>
      </c>
      <c r="H169">
        <v>2.2858880000000002E-2</v>
      </c>
      <c r="I169">
        <v>9.8843759999999996</v>
      </c>
      <c r="J169">
        <v>6.1221699999999997E-2</v>
      </c>
      <c r="K169">
        <v>-8.8960819999999996E-2</v>
      </c>
      <c r="L169">
        <v>4.9012140000000003E-2</v>
      </c>
      <c r="M169" s="1">
        <v>5.6250000000000001E-7</v>
      </c>
      <c r="N169" s="1">
        <v>1.75625E-5</v>
      </c>
      <c r="O169" s="1">
        <v>1.74375E-5</v>
      </c>
      <c r="P169">
        <v>0.1325036</v>
      </c>
      <c r="Q169">
        <v>1.6917800000000001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f t="shared" si="2"/>
        <v>168</v>
      </c>
      <c r="B170">
        <v>68</v>
      </c>
      <c r="C170">
        <v>0</v>
      </c>
      <c r="D170">
        <v>0</v>
      </c>
      <c r="E170">
        <v>0</v>
      </c>
      <c r="F170">
        <v>0</v>
      </c>
      <c r="G170">
        <v>-0.30897799999999997</v>
      </c>
      <c r="H170">
        <v>4.6321399999999999E-2</v>
      </c>
      <c r="I170">
        <v>9.9173270000000002</v>
      </c>
      <c r="J170">
        <v>4.5444610000000003E-2</v>
      </c>
      <c r="K170">
        <v>-7.2790640000000004E-2</v>
      </c>
      <c r="L170" s="1">
        <v>4.6541490000000001E-5</v>
      </c>
      <c r="M170" s="1">
        <v>5.6250000000000001E-7</v>
      </c>
      <c r="N170" s="1">
        <v>1.6562499999999999E-5</v>
      </c>
      <c r="O170" s="1">
        <v>7.4375000000000004E-6</v>
      </c>
      <c r="P170">
        <v>0.26761259999999998</v>
      </c>
      <c r="Q170">
        <v>1.7844739999999999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f t="shared" si="2"/>
        <v>169</v>
      </c>
      <c r="B171">
        <v>68</v>
      </c>
      <c r="C171">
        <v>0</v>
      </c>
      <c r="D171">
        <v>0</v>
      </c>
      <c r="E171">
        <v>0</v>
      </c>
      <c r="F171">
        <v>0</v>
      </c>
      <c r="G171">
        <v>-0.18698500000000001</v>
      </c>
      <c r="H171">
        <v>5.0153049999999998E-2</v>
      </c>
      <c r="I171">
        <v>9.9243930000000002</v>
      </c>
      <c r="J171">
        <v>-2.6371809999999999E-2</v>
      </c>
      <c r="K171">
        <v>-2.3093309999999999E-2</v>
      </c>
      <c r="L171">
        <v>-3.9858919999999999E-2</v>
      </c>
      <c r="M171" s="1">
        <v>1.0625E-6</v>
      </c>
      <c r="N171" s="1">
        <v>1.75625E-5</v>
      </c>
      <c r="O171" s="1">
        <v>1.6812499999999999E-5</v>
      </c>
      <c r="P171">
        <v>0.28954259999999998</v>
      </c>
      <c r="Q171">
        <v>1.0793649999999999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f t="shared" si="2"/>
        <v>170</v>
      </c>
      <c r="B172">
        <v>68</v>
      </c>
      <c r="C172">
        <v>0</v>
      </c>
      <c r="D172">
        <v>0</v>
      </c>
      <c r="E172">
        <v>0</v>
      </c>
      <c r="F172">
        <v>0</v>
      </c>
      <c r="G172">
        <v>-0.1787926</v>
      </c>
      <c r="H172">
        <v>0.1524153</v>
      </c>
      <c r="I172">
        <v>9.9065069999999995</v>
      </c>
      <c r="J172">
        <v>7.0197430000000002E-3</v>
      </c>
      <c r="K172">
        <v>-0.13442109999999999</v>
      </c>
      <c r="L172">
        <v>8.1554500000000002E-2</v>
      </c>
      <c r="M172" s="1">
        <v>6.2499999999999997E-8</v>
      </c>
      <c r="N172" s="1">
        <v>1.6062500000000001E-5</v>
      </c>
      <c r="O172" s="1">
        <v>7.3124999999999999E-6</v>
      </c>
      <c r="P172">
        <v>0.8814476</v>
      </c>
      <c r="Q172">
        <v>1.033839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f t="shared" si="2"/>
        <v>171</v>
      </c>
      <c r="B173">
        <v>68</v>
      </c>
      <c r="C173">
        <v>0</v>
      </c>
      <c r="D173">
        <v>0</v>
      </c>
      <c r="E173">
        <v>0</v>
      </c>
      <c r="F173">
        <v>0</v>
      </c>
      <c r="G173">
        <v>-0.335395</v>
      </c>
      <c r="H173">
        <v>0.1571061</v>
      </c>
      <c r="I173">
        <v>9.8920490000000001</v>
      </c>
      <c r="J173">
        <v>-9.8494140000000008E-3</v>
      </c>
      <c r="K173">
        <v>-4.538379E-2</v>
      </c>
      <c r="L173">
        <v>5.5559940000000002E-2</v>
      </c>
      <c r="M173" s="1">
        <v>1.0625E-6</v>
      </c>
      <c r="N173" s="1">
        <v>1.6562499999999999E-5</v>
      </c>
      <c r="O173" s="1">
        <v>7.8125000000000002E-6</v>
      </c>
      <c r="P173">
        <v>0.90989869999999995</v>
      </c>
      <c r="Q173">
        <v>1.941654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f t="shared" si="2"/>
        <v>172</v>
      </c>
      <c r="B174">
        <v>68</v>
      </c>
      <c r="C174">
        <v>0</v>
      </c>
      <c r="D174">
        <v>0</v>
      </c>
      <c r="E174">
        <v>0</v>
      </c>
      <c r="F174">
        <v>0</v>
      </c>
      <c r="G174">
        <v>-0.313884</v>
      </c>
      <c r="H174">
        <v>5.8742330000000002E-2</v>
      </c>
      <c r="I174">
        <v>9.9090129999999998</v>
      </c>
      <c r="J174">
        <v>5.6866659999999999E-2</v>
      </c>
      <c r="K174">
        <v>-0.22528049999999999</v>
      </c>
      <c r="L174">
        <v>8.0370029999999995E-2</v>
      </c>
      <c r="M174" s="1">
        <v>-1.44375E-5</v>
      </c>
      <c r="N174" s="1">
        <v>1.7062500000000001E-5</v>
      </c>
      <c r="O174" s="1">
        <v>7.4375000000000004E-6</v>
      </c>
      <c r="P174">
        <v>0.33965519999999999</v>
      </c>
      <c r="Q174">
        <v>1.814298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f t="shared" si="2"/>
        <v>173</v>
      </c>
      <c r="B175">
        <v>68</v>
      </c>
      <c r="C175">
        <v>0</v>
      </c>
      <c r="D175">
        <v>0</v>
      </c>
      <c r="E175">
        <v>0</v>
      </c>
      <c r="F175">
        <v>0</v>
      </c>
      <c r="G175">
        <v>-3.6724489999999999E-2</v>
      </c>
      <c r="H175">
        <v>5.232349E-2</v>
      </c>
      <c r="I175">
        <v>9.9200490000000006</v>
      </c>
      <c r="J175">
        <v>-6.7294409999999999E-2</v>
      </c>
      <c r="K175">
        <v>-0.15764739999999999</v>
      </c>
      <c r="L175">
        <v>2.683663E-2</v>
      </c>
      <c r="M175" s="1">
        <v>6.2499999999999997E-8</v>
      </c>
      <c r="N175" s="1">
        <v>1.75625E-5</v>
      </c>
      <c r="O175" s="1">
        <v>7.5625E-6</v>
      </c>
      <c r="P175">
        <v>0.3022049</v>
      </c>
      <c r="Q175">
        <v>0.21210780000000001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f t="shared" si="2"/>
        <v>174</v>
      </c>
      <c r="B176">
        <v>68</v>
      </c>
      <c r="C176">
        <v>0</v>
      </c>
      <c r="D176">
        <v>0</v>
      </c>
      <c r="E176">
        <v>0</v>
      </c>
      <c r="F176">
        <v>0</v>
      </c>
      <c r="G176">
        <v>-0.29927229999999999</v>
      </c>
      <c r="H176">
        <v>5.0065030000000003E-2</v>
      </c>
      <c r="I176">
        <v>9.8989969999999996</v>
      </c>
      <c r="J176">
        <v>7.8986709999999995E-3</v>
      </c>
      <c r="K176">
        <v>-3.7642700000000001E-2</v>
      </c>
      <c r="L176">
        <v>1.052055E-2</v>
      </c>
      <c r="M176" s="1">
        <v>1.0625E-6</v>
      </c>
      <c r="N176" s="1">
        <v>1.6562499999999999E-5</v>
      </c>
      <c r="O176" s="1">
        <v>6.5625000000000003E-6</v>
      </c>
      <c r="P176">
        <v>0.28977579999999997</v>
      </c>
      <c r="Q176">
        <v>1.7316499999999999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f t="shared" si="2"/>
        <v>175</v>
      </c>
      <c r="B177">
        <v>68</v>
      </c>
      <c r="C177">
        <v>0</v>
      </c>
      <c r="D177">
        <v>0</v>
      </c>
      <c r="E177">
        <v>0</v>
      </c>
      <c r="F177">
        <v>0</v>
      </c>
      <c r="G177">
        <v>-0.27544269999999998</v>
      </c>
      <c r="H177">
        <v>3.4419390000000001E-2</v>
      </c>
      <c r="I177">
        <v>9.9034990000000001</v>
      </c>
      <c r="J177">
        <v>-2.8715170000000002E-2</v>
      </c>
      <c r="K177">
        <v>-0.11154310000000001</v>
      </c>
      <c r="L177">
        <v>-6.5363829999999998E-2</v>
      </c>
      <c r="M177" s="1">
        <v>1.0625E-6</v>
      </c>
      <c r="N177" s="1">
        <v>1.6562499999999999E-5</v>
      </c>
      <c r="O177" s="1">
        <v>7.1875000000000002E-6</v>
      </c>
      <c r="P177">
        <v>0.19912940000000001</v>
      </c>
      <c r="Q177">
        <v>1.5931280000000001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f t="shared" si="2"/>
        <v>176</v>
      </c>
      <c r="B178">
        <v>68</v>
      </c>
      <c r="C178">
        <v>0</v>
      </c>
      <c r="D178">
        <v>0</v>
      </c>
      <c r="E178">
        <v>0</v>
      </c>
      <c r="F178">
        <v>0</v>
      </c>
      <c r="G178">
        <v>-6.0200370000000003E-2</v>
      </c>
      <c r="H178">
        <v>2.4280969999999999E-2</v>
      </c>
      <c r="I178">
        <v>9.9098980000000001</v>
      </c>
      <c r="J178">
        <v>-4.4227710000000003E-2</v>
      </c>
      <c r="K178">
        <v>-7.2408840000000004E-3</v>
      </c>
      <c r="L178">
        <v>3.0811700000000001E-2</v>
      </c>
      <c r="M178" s="1">
        <v>1.5625000000000001E-6</v>
      </c>
      <c r="N178" s="1">
        <v>1.6562499999999999E-5</v>
      </c>
      <c r="O178" s="1">
        <v>7.6875000000000005E-6</v>
      </c>
      <c r="P178">
        <v>0.14038429999999999</v>
      </c>
      <c r="Q178">
        <v>0.34805350000000002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f t="shared" si="2"/>
        <v>177</v>
      </c>
      <c r="B179">
        <v>68</v>
      </c>
      <c r="C179">
        <v>0</v>
      </c>
      <c r="D179">
        <v>0</v>
      </c>
      <c r="E179">
        <v>0</v>
      </c>
      <c r="F179">
        <v>0</v>
      </c>
      <c r="G179">
        <v>-0.3150809</v>
      </c>
      <c r="H179">
        <v>2.420073E-2</v>
      </c>
      <c r="I179">
        <v>9.9127360000000007</v>
      </c>
      <c r="J179">
        <v>7.2165779999999999E-2</v>
      </c>
      <c r="K179">
        <v>-9.2338420000000004E-2</v>
      </c>
      <c r="L179">
        <v>3.2414890000000002E-2</v>
      </c>
      <c r="M179" s="1">
        <v>5.6250000000000001E-7</v>
      </c>
      <c r="N179" s="1">
        <v>1.6562499999999999E-5</v>
      </c>
      <c r="O179" s="1">
        <v>1.64375E-5</v>
      </c>
      <c r="P179">
        <v>0.13988030000000001</v>
      </c>
      <c r="Q179">
        <v>1.8205549999999999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f t="shared" si="2"/>
        <v>178</v>
      </c>
      <c r="B180">
        <v>68</v>
      </c>
      <c r="C180">
        <v>0</v>
      </c>
      <c r="D180">
        <v>0</v>
      </c>
      <c r="E180">
        <v>0</v>
      </c>
      <c r="F180">
        <v>0</v>
      </c>
      <c r="G180">
        <v>-0.19818769999999999</v>
      </c>
      <c r="H180">
        <v>4.0971250000000001E-2</v>
      </c>
      <c r="I180">
        <v>9.8759180000000004</v>
      </c>
      <c r="J180">
        <v>-3.1034439999999999E-3</v>
      </c>
      <c r="K180">
        <v>-7.8148579999999995E-2</v>
      </c>
      <c r="L180">
        <v>-3.9697280000000001E-2</v>
      </c>
      <c r="M180" s="1">
        <v>1.0625E-6</v>
      </c>
      <c r="N180" s="1">
        <v>1.6062500000000001E-5</v>
      </c>
      <c r="O180" s="1">
        <v>7.4375000000000004E-6</v>
      </c>
      <c r="P180">
        <v>0.23769599999999999</v>
      </c>
      <c r="Q180">
        <v>1.149634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f t="shared" si="2"/>
        <v>179</v>
      </c>
      <c r="B181">
        <v>68</v>
      </c>
      <c r="C181">
        <v>0</v>
      </c>
      <c r="D181">
        <v>0</v>
      </c>
      <c r="E181">
        <v>0</v>
      </c>
      <c r="F181">
        <v>0</v>
      </c>
      <c r="G181">
        <v>-0.1100811</v>
      </c>
      <c r="H181">
        <v>4.7386629999999999E-2</v>
      </c>
      <c r="I181">
        <v>9.9088750000000001</v>
      </c>
      <c r="J181">
        <v>-2.8100940000000001E-2</v>
      </c>
      <c r="K181">
        <v>-9.8103549999999998E-2</v>
      </c>
      <c r="L181">
        <v>-7.4873259999999999E-4</v>
      </c>
      <c r="M181" s="1">
        <v>6.2499999999999997E-8</v>
      </c>
      <c r="N181" s="1">
        <v>1.6562499999999999E-5</v>
      </c>
      <c r="O181" s="1">
        <v>6.0625E-6</v>
      </c>
      <c r="P181">
        <v>0.27400010000000002</v>
      </c>
      <c r="Q181">
        <v>0.63648510000000003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f t="shared" si="2"/>
        <v>180</v>
      </c>
      <c r="B182">
        <v>68</v>
      </c>
      <c r="C182">
        <v>0</v>
      </c>
      <c r="D182">
        <v>0</v>
      </c>
      <c r="E182">
        <v>0</v>
      </c>
      <c r="F182">
        <v>0</v>
      </c>
      <c r="G182">
        <v>-0.17802090000000001</v>
      </c>
      <c r="H182">
        <v>2.9270709999999998E-2</v>
      </c>
      <c r="I182">
        <v>9.9291260000000001</v>
      </c>
      <c r="J182">
        <v>-5.1016520000000003E-2</v>
      </c>
      <c r="K182">
        <v>-0.18849189999999999</v>
      </c>
      <c r="L182">
        <v>9.1968759999999997E-2</v>
      </c>
      <c r="M182" s="1">
        <v>5.6250000000000001E-7</v>
      </c>
      <c r="N182" s="1">
        <v>1.6062500000000001E-5</v>
      </c>
      <c r="O182" s="1">
        <v>6.6874999999999999E-6</v>
      </c>
      <c r="P182">
        <v>0.16890540000000001</v>
      </c>
      <c r="Q182">
        <v>1.0271509999999999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f t="shared" si="2"/>
        <v>181</v>
      </c>
      <c r="B183">
        <v>68</v>
      </c>
      <c r="C183">
        <v>0</v>
      </c>
      <c r="D183">
        <v>0</v>
      </c>
      <c r="E183">
        <v>0</v>
      </c>
      <c r="F183">
        <v>0</v>
      </c>
      <c r="G183">
        <v>-0.1013799</v>
      </c>
      <c r="H183">
        <v>2.841463E-2</v>
      </c>
      <c r="I183">
        <v>9.7944300000000002</v>
      </c>
      <c r="J183">
        <v>3.2314609999999999E-4</v>
      </c>
      <c r="K183">
        <v>-3.8729090000000001E-2</v>
      </c>
      <c r="L183">
        <v>-3.8582040000000001E-3</v>
      </c>
      <c r="M183" s="1">
        <v>5.6250000000000001E-7</v>
      </c>
      <c r="N183" s="1">
        <v>1.6562499999999999E-5</v>
      </c>
      <c r="O183" s="1">
        <v>7.6875000000000005E-6</v>
      </c>
      <c r="P183">
        <v>0.16622039999999999</v>
      </c>
      <c r="Q183">
        <v>0.59303170000000005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f t="shared" si="2"/>
        <v>182</v>
      </c>
      <c r="B184">
        <v>68</v>
      </c>
      <c r="C184">
        <v>0</v>
      </c>
      <c r="D184">
        <v>0</v>
      </c>
      <c r="E184">
        <v>0</v>
      </c>
      <c r="F184">
        <v>0</v>
      </c>
      <c r="G184">
        <v>-0.31354470000000001</v>
      </c>
      <c r="H184">
        <v>1.44463E-2</v>
      </c>
      <c r="I184">
        <v>9.9027820000000002</v>
      </c>
      <c r="J184">
        <v>-2.7696160000000001E-2</v>
      </c>
      <c r="K184">
        <v>-0.1209669</v>
      </c>
      <c r="L184">
        <v>-3.3579579999999999E-3</v>
      </c>
      <c r="M184" s="1">
        <v>1.5625000000000001E-6</v>
      </c>
      <c r="N184" s="1">
        <v>1.6562499999999999E-5</v>
      </c>
      <c r="O184" s="1">
        <v>7.6875000000000005E-6</v>
      </c>
      <c r="P184">
        <v>8.3583690000000002E-2</v>
      </c>
      <c r="Q184">
        <v>1.813507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f t="shared" si="2"/>
        <v>183</v>
      </c>
      <c r="B185">
        <v>68</v>
      </c>
      <c r="C185">
        <v>0</v>
      </c>
      <c r="D185">
        <v>0</v>
      </c>
      <c r="E185">
        <v>0</v>
      </c>
      <c r="F185">
        <v>0</v>
      </c>
      <c r="G185">
        <v>-0.29779280000000002</v>
      </c>
      <c r="H185">
        <v>5.0311700000000001E-2</v>
      </c>
      <c r="I185">
        <v>9.7246380000000006</v>
      </c>
      <c r="J185">
        <v>-2.13379E-2</v>
      </c>
      <c r="K185">
        <v>-4.3344769999999998E-2</v>
      </c>
      <c r="L185">
        <v>2.99502E-2</v>
      </c>
      <c r="M185" s="1">
        <v>1.0625E-6</v>
      </c>
      <c r="N185" s="1">
        <v>1.7062500000000001E-5</v>
      </c>
      <c r="O185" s="1">
        <v>6.5625000000000003E-6</v>
      </c>
      <c r="P185">
        <v>0.29642469999999999</v>
      </c>
      <c r="Q185">
        <v>1.7539689999999999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f t="shared" si="2"/>
        <v>184</v>
      </c>
      <c r="B186">
        <v>68</v>
      </c>
      <c r="C186">
        <v>0</v>
      </c>
      <c r="D186">
        <v>0</v>
      </c>
      <c r="E186">
        <v>0</v>
      </c>
      <c r="F186">
        <v>0</v>
      </c>
      <c r="G186">
        <v>-0.103492</v>
      </c>
      <c r="H186">
        <v>3.7334510000000001E-2</v>
      </c>
      <c r="I186">
        <v>9.8856420000000007</v>
      </c>
      <c r="J186">
        <v>-5.434162E-2</v>
      </c>
      <c r="K186">
        <v>-0.1052095</v>
      </c>
      <c r="L186">
        <v>-3.552168E-2</v>
      </c>
      <c r="M186" s="1">
        <v>1.0625E-6</v>
      </c>
      <c r="N186" s="1">
        <v>1.75625E-5</v>
      </c>
      <c r="O186" s="1">
        <v>6.5625000000000003E-6</v>
      </c>
      <c r="P186">
        <v>0.21638450000000001</v>
      </c>
      <c r="Q186">
        <v>0.59979850000000001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f t="shared" si="2"/>
        <v>185</v>
      </c>
      <c r="B187">
        <v>68</v>
      </c>
      <c r="C187">
        <v>0</v>
      </c>
      <c r="D187">
        <v>0</v>
      </c>
      <c r="E187">
        <v>0</v>
      </c>
      <c r="F187">
        <v>0</v>
      </c>
      <c r="G187">
        <v>-0.1651262</v>
      </c>
      <c r="H187">
        <v>4.9849419999999998E-2</v>
      </c>
      <c r="I187">
        <v>9.9185999999999996</v>
      </c>
      <c r="J187">
        <v>-6.6401050000000003E-2</v>
      </c>
      <c r="K187">
        <v>-3.2998390000000002E-2</v>
      </c>
      <c r="L187">
        <v>-3.4227400000000001E-3</v>
      </c>
      <c r="M187" s="1">
        <v>1.0625E-6</v>
      </c>
      <c r="N187" s="1">
        <v>1.6062500000000001E-5</v>
      </c>
      <c r="O187" s="1">
        <v>6.9375000000000001E-6</v>
      </c>
      <c r="P187">
        <v>0.28795769999999998</v>
      </c>
      <c r="Q187">
        <v>0.95376799999999995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f t="shared" si="2"/>
        <v>186</v>
      </c>
      <c r="B188">
        <v>68</v>
      </c>
      <c r="C188">
        <v>0</v>
      </c>
      <c r="D188">
        <v>0</v>
      </c>
      <c r="E188">
        <v>0</v>
      </c>
      <c r="F188">
        <v>0</v>
      </c>
      <c r="G188">
        <v>-0.17782999999999999</v>
      </c>
      <c r="H188">
        <v>3.2410509999999997E-2</v>
      </c>
      <c r="I188">
        <v>9.9373520000000006</v>
      </c>
      <c r="J188">
        <v>-2.1165469999999999E-3</v>
      </c>
      <c r="K188">
        <v>-6.7769190000000007E-2</v>
      </c>
      <c r="L188">
        <v>4.814446E-2</v>
      </c>
      <c r="M188" s="1">
        <v>5.6250000000000001E-7</v>
      </c>
      <c r="N188" s="1">
        <v>1.7062500000000001E-5</v>
      </c>
      <c r="O188" s="1">
        <v>1.6937499999999998E-5</v>
      </c>
      <c r="P188">
        <v>0.18686849999999999</v>
      </c>
      <c r="Q188">
        <v>1.0251999999999999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f t="shared" si="2"/>
        <v>187</v>
      </c>
      <c r="B189">
        <v>68</v>
      </c>
      <c r="C189">
        <v>0</v>
      </c>
      <c r="D189">
        <v>0</v>
      </c>
      <c r="E189">
        <v>0</v>
      </c>
      <c r="F189">
        <v>0</v>
      </c>
      <c r="G189">
        <v>-0.29739470000000001</v>
      </c>
      <c r="H189">
        <v>1.5075699999999999E-2</v>
      </c>
      <c r="I189">
        <v>9.8806480000000008</v>
      </c>
      <c r="J189">
        <v>-1.32324E-2</v>
      </c>
      <c r="K189">
        <v>-6.879035E-2</v>
      </c>
      <c r="L189">
        <v>4.5761349999999999E-2</v>
      </c>
      <c r="M189" s="1">
        <v>6.2499999999999997E-8</v>
      </c>
      <c r="N189" s="1">
        <v>1.7062500000000001E-5</v>
      </c>
      <c r="O189" s="1">
        <v>1.6562499999999999E-5</v>
      </c>
      <c r="P189">
        <v>8.7420709999999999E-2</v>
      </c>
      <c r="Q189">
        <v>1.7240059999999999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f t="shared" si="2"/>
        <v>188</v>
      </c>
      <c r="B190">
        <v>68</v>
      </c>
      <c r="C190">
        <v>0</v>
      </c>
      <c r="D190">
        <v>0</v>
      </c>
      <c r="E190">
        <v>0</v>
      </c>
      <c r="F190">
        <v>0</v>
      </c>
      <c r="G190">
        <v>-0.31892520000000002</v>
      </c>
      <c r="H190">
        <v>5.0213099999999997E-2</v>
      </c>
      <c r="I190">
        <v>9.7096560000000007</v>
      </c>
      <c r="J190">
        <v>-5.7614150000000003E-2</v>
      </c>
      <c r="K190">
        <v>-9.2556509999999995E-2</v>
      </c>
      <c r="L190">
        <v>1.4230069999999999E-2</v>
      </c>
      <c r="M190" s="1">
        <v>1.5625000000000001E-6</v>
      </c>
      <c r="N190" s="1">
        <v>1.75625E-5</v>
      </c>
      <c r="O190" s="1">
        <v>7.5625E-6</v>
      </c>
      <c r="P190">
        <v>0.29630020000000001</v>
      </c>
      <c r="Q190">
        <v>1.881246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f t="shared" si="2"/>
        <v>189</v>
      </c>
      <c r="B191">
        <v>68</v>
      </c>
      <c r="C191">
        <v>0</v>
      </c>
      <c r="D191">
        <v>0</v>
      </c>
      <c r="E191">
        <v>0</v>
      </c>
      <c r="F191">
        <v>0</v>
      </c>
      <c r="G191">
        <v>-9.9901240000000002E-2</v>
      </c>
      <c r="H191">
        <v>4.5576159999999998E-2</v>
      </c>
      <c r="I191">
        <v>9.9125700000000005</v>
      </c>
      <c r="J191">
        <v>-3.8834149999999999E-3</v>
      </c>
      <c r="K191">
        <v>-0.1746837</v>
      </c>
      <c r="L191">
        <v>3.9010679999999999E-2</v>
      </c>
      <c r="M191" s="1">
        <v>1.5625000000000001E-6</v>
      </c>
      <c r="N191" s="1">
        <v>1.7062500000000001E-5</v>
      </c>
      <c r="O191" s="1">
        <v>6.9375000000000001E-6</v>
      </c>
      <c r="P191">
        <v>0.26343349999999999</v>
      </c>
      <c r="Q191">
        <v>0.57741489999999995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f t="shared" si="2"/>
        <v>190</v>
      </c>
      <c r="B192">
        <v>68</v>
      </c>
      <c r="C192">
        <v>0</v>
      </c>
      <c r="D192">
        <v>0</v>
      </c>
      <c r="E192">
        <v>0</v>
      </c>
      <c r="F192">
        <v>0</v>
      </c>
      <c r="G192">
        <v>-0.17872189999999999</v>
      </c>
      <c r="H192">
        <v>7.1386619999999998E-2</v>
      </c>
      <c r="I192">
        <v>9.9460890000000006</v>
      </c>
      <c r="J192">
        <v>-6.3020560000000003E-2</v>
      </c>
      <c r="K192">
        <v>-0.13205040000000001</v>
      </c>
      <c r="L192">
        <v>0.1057012</v>
      </c>
      <c r="M192" s="1">
        <v>1.5625000000000001E-6</v>
      </c>
      <c r="N192" s="1">
        <v>1.75625E-5</v>
      </c>
      <c r="O192" s="1">
        <v>7.6875000000000005E-6</v>
      </c>
      <c r="P192">
        <v>0.41122510000000001</v>
      </c>
      <c r="Q192">
        <v>1.029415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f t="shared" si="2"/>
        <v>191</v>
      </c>
      <c r="B193">
        <v>68</v>
      </c>
      <c r="C193">
        <v>0</v>
      </c>
      <c r="D193">
        <v>0</v>
      </c>
      <c r="E193">
        <v>0</v>
      </c>
      <c r="F193">
        <v>0</v>
      </c>
      <c r="G193">
        <v>-0.27796149999999997</v>
      </c>
      <c r="H193">
        <v>3.0573400000000001E-2</v>
      </c>
      <c r="I193">
        <v>9.9511219999999998</v>
      </c>
      <c r="J193">
        <v>8.3445389999999998E-3</v>
      </c>
      <c r="K193">
        <v>-0.16695170000000001</v>
      </c>
      <c r="L193">
        <v>0.13327710000000001</v>
      </c>
      <c r="M193" s="1">
        <v>-1.44375E-5</v>
      </c>
      <c r="N193" s="1">
        <v>1.75625E-5</v>
      </c>
      <c r="O193" s="1">
        <v>7.8125000000000002E-6</v>
      </c>
      <c r="P193">
        <v>0.17603250000000001</v>
      </c>
      <c r="Q193">
        <v>1.600001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f t="shared" si="2"/>
        <v>192</v>
      </c>
      <c r="B194">
        <v>68</v>
      </c>
      <c r="C194">
        <v>0</v>
      </c>
      <c r="D194">
        <v>0</v>
      </c>
      <c r="E194">
        <v>0</v>
      </c>
      <c r="F194">
        <v>0</v>
      </c>
      <c r="G194">
        <v>-0.29624709999999999</v>
      </c>
      <c r="H194">
        <v>0.1494635</v>
      </c>
      <c r="I194">
        <v>9.9163949999999996</v>
      </c>
      <c r="J194">
        <v>2.975769E-2</v>
      </c>
      <c r="K194">
        <v>-3.254021E-2</v>
      </c>
      <c r="L194">
        <v>-7.9398750000000008E-3</v>
      </c>
      <c r="M194" s="1">
        <v>1.5625000000000001E-6</v>
      </c>
      <c r="N194" s="1">
        <v>1.6562499999999999E-5</v>
      </c>
      <c r="O194" s="1">
        <v>1.7062500000000001E-5</v>
      </c>
      <c r="P194">
        <v>0.86351750000000005</v>
      </c>
      <c r="Q194">
        <v>1.7109780000000001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f t="shared" si="2"/>
        <v>193</v>
      </c>
      <c r="B195">
        <v>68</v>
      </c>
      <c r="C195">
        <v>0</v>
      </c>
      <c r="D195">
        <v>0</v>
      </c>
      <c r="E195">
        <v>0</v>
      </c>
      <c r="F195">
        <v>0</v>
      </c>
      <c r="G195">
        <v>-0.20354069999999999</v>
      </c>
      <c r="H195">
        <v>3.6249730000000001E-2</v>
      </c>
      <c r="I195">
        <v>9.8762729999999994</v>
      </c>
      <c r="J195">
        <v>5.6036500000000003E-2</v>
      </c>
      <c r="K195">
        <v>-0.1239343</v>
      </c>
      <c r="L195">
        <v>0.16330069999999999</v>
      </c>
      <c r="M195" s="1">
        <v>5.6250000000000001E-7</v>
      </c>
      <c r="N195" s="1">
        <v>1.6062500000000001E-5</v>
      </c>
      <c r="O195" s="1">
        <v>7.3124999999999999E-6</v>
      </c>
      <c r="P195">
        <v>0.2102967</v>
      </c>
      <c r="Q195">
        <v>1.1806369999999999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f t="shared" si="2"/>
        <v>194</v>
      </c>
      <c r="B196">
        <v>68</v>
      </c>
      <c r="C196">
        <v>0</v>
      </c>
      <c r="D196">
        <v>0</v>
      </c>
      <c r="E196">
        <v>0</v>
      </c>
      <c r="F196">
        <v>0</v>
      </c>
      <c r="G196">
        <v>-4.8551270000000001E-2</v>
      </c>
      <c r="H196">
        <v>6.0307510000000002E-2</v>
      </c>
      <c r="I196">
        <v>9.8949680000000004</v>
      </c>
      <c r="J196">
        <v>-4.7467820000000001E-2</v>
      </c>
      <c r="K196">
        <v>-8.1989820000000005E-2</v>
      </c>
      <c r="L196">
        <v>-4.1555710000000003E-2</v>
      </c>
      <c r="M196" s="1">
        <v>6.2499999999999997E-8</v>
      </c>
      <c r="N196" s="1">
        <v>1.6562499999999999E-5</v>
      </c>
      <c r="O196" s="1">
        <v>1.6062500000000001E-5</v>
      </c>
      <c r="P196">
        <v>0.34920000000000001</v>
      </c>
      <c r="Q196">
        <v>0.28112359999999997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f t="shared" ref="A197:A260" si="3">A196+1</f>
        <v>195</v>
      </c>
      <c r="B197">
        <v>68</v>
      </c>
      <c r="C197">
        <v>0</v>
      </c>
      <c r="D197">
        <v>0</v>
      </c>
      <c r="E197">
        <v>0</v>
      </c>
      <c r="F197">
        <v>0</v>
      </c>
      <c r="G197">
        <v>-0.15873380000000001</v>
      </c>
      <c r="H197">
        <v>2.397169E-2</v>
      </c>
      <c r="I197">
        <v>9.9419360000000001</v>
      </c>
      <c r="J197">
        <v>-1.206463E-2</v>
      </c>
      <c r="K197">
        <v>-0.14544779999999999</v>
      </c>
      <c r="L197">
        <v>2.2994919999999999E-2</v>
      </c>
      <c r="M197" s="1">
        <v>1.0625E-6</v>
      </c>
      <c r="N197" s="1">
        <v>1.75625E-5</v>
      </c>
      <c r="O197" s="1">
        <v>7.5625E-6</v>
      </c>
      <c r="P197">
        <v>0.13814950000000001</v>
      </c>
      <c r="Q197">
        <v>0.91470899999999999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f t="shared" si="3"/>
        <v>196</v>
      </c>
      <c r="B198">
        <v>68</v>
      </c>
      <c r="C198">
        <v>0</v>
      </c>
      <c r="D198">
        <v>0</v>
      </c>
      <c r="E198">
        <v>0</v>
      </c>
      <c r="F198">
        <v>0</v>
      </c>
      <c r="G198">
        <v>-7.558049E-2</v>
      </c>
      <c r="H198">
        <v>1.911703E-2</v>
      </c>
      <c r="I198">
        <v>9.91371</v>
      </c>
      <c r="J198">
        <v>-2.7320850000000001E-2</v>
      </c>
      <c r="K198">
        <v>-6.4374050000000002E-2</v>
      </c>
      <c r="L198">
        <v>0.1050502</v>
      </c>
      <c r="M198" s="1">
        <v>6.2499999999999997E-8</v>
      </c>
      <c r="N198" s="1">
        <v>1.7062500000000001E-5</v>
      </c>
      <c r="O198" s="1">
        <v>6.6874999999999999E-6</v>
      </c>
      <c r="P198">
        <v>0.11048570000000001</v>
      </c>
      <c r="Q198">
        <v>0.43680429999999998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f t="shared" si="3"/>
        <v>197</v>
      </c>
      <c r="B199">
        <v>68</v>
      </c>
      <c r="C199">
        <v>0</v>
      </c>
      <c r="D199">
        <v>0</v>
      </c>
      <c r="E199">
        <v>0</v>
      </c>
      <c r="F199">
        <v>0</v>
      </c>
      <c r="G199">
        <v>-0.19533510000000001</v>
      </c>
      <c r="H199">
        <v>3.004749E-2</v>
      </c>
      <c r="I199">
        <v>9.7112040000000004</v>
      </c>
      <c r="J199">
        <v>4.05038E-2</v>
      </c>
      <c r="K199">
        <v>-3.6404560000000002E-2</v>
      </c>
      <c r="L199">
        <v>-3.9885129999999998E-2</v>
      </c>
      <c r="M199" s="1">
        <v>6.2499999999999997E-8</v>
      </c>
      <c r="N199" s="1">
        <v>1.6562499999999999E-5</v>
      </c>
      <c r="O199" s="1">
        <v>7.3124999999999999E-6</v>
      </c>
      <c r="P199">
        <v>0.17727860000000001</v>
      </c>
      <c r="Q199">
        <v>1.152309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f t="shared" si="3"/>
        <v>198</v>
      </c>
      <c r="B200">
        <v>68</v>
      </c>
      <c r="C200">
        <v>0</v>
      </c>
      <c r="D200">
        <v>0</v>
      </c>
      <c r="E200">
        <v>0</v>
      </c>
      <c r="F200">
        <v>0</v>
      </c>
      <c r="G200">
        <v>-5.5596930000000003E-2</v>
      </c>
      <c r="H200">
        <v>5.3891380000000003E-2</v>
      </c>
      <c r="I200">
        <v>9.8995890000000006</v>
      </c>
      <c r="J200">
        <v>-4.342965E-2</v>
      </c>
      <c r="K200">
        <v>-8.8783799999999996E-2</v>
      </c>
      <c r="L200">
        <v>-2.62831E-2</v>
      </c>
      <c r="M200" s="1">
        <v>5.6250000000000001E-7</v>
      </c>
      <c r="N200" s="1">
        <v>1.7062500000000001E-5</v>
      </c>
      <c r="O200" s="1">
        <v>1.61875E-5</v>
      </c>
      <c r="P200">
        <v>0.31190370000000001</v>
      </c>
      <c r="Q200">
        <v>0.32176969999999999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f t="shared" si="3"/>
        <v>199</v>
      </c>
      <c r="B201">
        <v>68</v>
      </c>
      <c r="C201">
        <v>0</v>
      </c>
      <c r="D201">
        <v>0</v>
      </c>
      <c r="E201">
        <v>0</v>
      </c>
      <c r="F201">
        <v>0</v>
      </c>
      <c r="G201">
        <v>-4.2345750000000001E-2</v>
      </c>
      <c r="H201">
        <v>4.0140769999999999E-2</v>
      </c>
      <c r="I201">
        <v>9.935981</v>
      </c>
      <c r="J201">
        <v>5.6677119999999998E-2</v>
      </c>
      <c r="K201">
        <v>-0.1191999</v>
      </c>
      <c r="L201">
        <v>-5.6506800000000003E-2</v>
      </c>
      <c r="M201" s="1">
        <v>5.6250000000000001E-7</v>
      </c>
      <c r="N201" s="1">
        <v>1.7062500000000001E-5</v>
      </c>
      <c r="O201" s="1">
        <v>1.7062500000000001E-5</v>
      </c>
      <c r="P201">
        <v>0.23147029999999999</v>
      </c>
      <c r="Q201">
        <v>0.24418300000000001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f t="shared" si="3"/>
        <v>200</v>
      </c>
      <c r="B202">
        <v>68</v>
      </c>
      <c r="C202">
        <v>0</v>
      </c>
      <c r="D202">
        <v>0</v>
      </c>
      <c r="E202">
        <v>0</v>
      </c>
      <c r="F202">
        <v>0</v>
      </c>
      <c r="G202">
        <v>-5.2576280000000003E-2</v>
      </c>
      <c r="H202">
        <v>2.56644E-2</v>
      </c>
      <c r="I202">
        <v>9.7980549999999997</v>
      </c>
      <c r="J202">
        <v>-4.1464849999999998E-2</v>
      </c>
      <c r="K202">
        <v>1.8617410000000001E-2</v>
      </c>
      <c r="L202">
        <v>-1.801329E-3</v>
      </c>
      <c r="M202" s="1">
        <v>1.5625000000000001E-6</v>
      </c>
      <c r="N202" s="1">
        <v>1.7062500000000001E-5</v>
      </c>
      <c r="O202" s="1">
        <v>7.9374999999999998E-6</v>
      </c>
      <c r="P202">
        <v>0.1500765</v>
      </c>
      <c r="Q202">
        <v>0.30744470000000002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f t="shared" si="3"/>
        <v>201</v>
      </c>
      <c r="B203">
        <v>68</v>
      </c>
      <c r="C203">
        <v>0</v>
      </c>
      <c r="D203">
        <v>0</v>
      </c>
      <c r="E203">
        <v>0</v>
      </c>
      <c r="F203">
        <v>0</v>
      </c>
      <c r="G203">
        <v>-7.1341100000000005E-2</v>
      </c>
      <c r="H203">
        <v>0.14890249999999999</v>
      </c>
      <c r="I203">
        <v>9.9286530000000006</v>
      </c>
      <c r="J203">
        <v>5.2144629999999999E-3</v>
      </c>
      <c r="K203">
        <v>-7.5236860000000003E-2</v>
      </c>
      <c r="L203">
        <v>3.2236439999999998E-2</v>
      </c>
      <c r="M203" s="1">
        <v>5.6250000000000001E-7</v>
      </c>
      <c r="N203" s="1">
        <v>1.7062500000000001E-5</v>
      </c>
      <c r="O203" s="1">
        <v>7.3124999999999999E-6</v>
      </c>
      <c r="P203">
        <v>0.8592147</v>
      </c>
      <c r="Q203">
        <v>0.41163830000000001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f t="shared" si="3"/>
        <v>202</v>
      </c>
      <c r="B204">
        <v>68</v>
      </c>
      <c r="C204">
        <v>0</v>
      </c>
      <c r="D204">
        <v>0</v>
      </c>
      <c r="E204">
        <v>0</v>
      </c>
      <c r="F204">
        <v>0</v>
      </c>
      <c r="G204">
        <v>-5.9813480000000002E-2</v>
      </c>
      <c r="H204">
        <v>4.588801E-2</v>
      </c>
      <c r="I204">
        <v>9.7908799999999996</v>
      </c>
      <c r="J204">
        <v>1.3110510000000001E-2</v>
      </c>
      <c r="K204">
        <v>-0.13698540000000001</v>
      </c>
      <c r="L204">
        <v>-1.9176729999999999E-2</v>
      </c>
      <c r="M204" s="1">
        <v>1.0625E-6</v>
      </c>
      <c r="N204" s="1">
        <v>1.75625E-5</v>
      </c>
      <c r="O204" s="1">
        <v>7.9374999999999998E-6</v>
      </c>
      <c r="P204">
        <v>0.26853250000000001</v>
      </c>
      <c r="Q204">
        <v>0.35001759999999998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f t="shared" si="3"/>
        <v>203</v>
      </c>
      <c r="B205">
        <v>68</v>
      </c>
      <c r="C205">
        <v>0</v>
      </c>
      <c r="D205">
        <v>0</v>
      </c>
      <c r="E205">
        <v>0</v>
      </c>
      <c r="F205">
        <v>0</v>
      </c>
      <c r="G205">
        <v>-0.31577660000000002</v>
      </c>
      <c r="H205">
        <v>0.1640866</v>
      </c>
      <c r="I205">
        <v>9.8915520000000008</v>
      </c>
      <c r="J205">
        <v>4.6526680000000004E-3</v>
      </c>
      <c r="K205">
        <v>-9.6500349999999999E-2</v>
      </c>
      <c r="L205">
        <v>-3.9643390000000001E-2</v>
      </c>
      <c r="M205" s="1">
        <v>5.6250000000000001E-7</v>
      </c>
      <c r="N205" s="1">
        <v>1.6062500000000001E-5</v>
      </c>
      <c r="O205" s="1">
        <v>7.1875000000000002E-6</v>
      </c>
      <c r="P205">
        <v>0.95036730000000003</v>
      </c>
      <c r="Q205">
        <v>1.8282309999999999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f t="shared" si="3"/>
        <v>204</v>
      </c>
      <c r="B206">
        <v>68</v>
      </c>
      <c r="C206">
        <v>0</v>
      </c>
      <c r="D206">
        <v>0</v>
      </c>
      <c r="E206">
        <v>0</v>
      </c>
      <c r="F206">
        <v>0</v>
      </c>
      <c r="G206">
        <v>-0.3411865</v>
      </c>
      <c r="H206">
        <v>3.4689829999999998E-2</v>
      </c>
      <c r="I206">
        <v>9.6991910000000008</v>
      </c>
      <c r="J206">
        <v>-2.4715370000000002E-3</v>
      </c>
      <c r="K206">
        <v>-0.1123828</v>
      </c>
      <c r="L206">
        <v>-4.169262E-2</v>
      </c>
      <c r="M206" s="1">
        <v>1.0625E-6</v>
      </c>
      <c r="N206" s="1">
        <v>1.6562499999999999E-5</v>
      </c>
      <c r="O206" s="1">
        <v>6.6874999999999999E-6</v>
      </c>
      <c r="P206">
        <v>0.20492150000000001</v>
      </c>
      <c r="Q206">
        <v>2.0146380000000002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f t="shared" si="3"/>
        <v>205</v>
      </c>
      <c r="B207">
        <v>68</v>
      </c>
      <c r="C207">
        <v>0</v>
      </c>
      <c r="D207">
        <v>0</v>
      </c>
      <c r="E207">
        <v>0</v>
      </c>
      <c r="F207">
        <v>0</v>
      </c>
      <c r="G207">
        <v>-0.28505469999999999</v>
      </c>
      <c r="H207">
        <v>1.9438779999999999E-2</v>
      </c>
      <c r="I207">
        <v>9.9273860000000003</v>
      </c>
      <c r="J207">
        <v>5.6665340000000002E-2</v>
      </c>
      <c r="K207">
        <v>-8.7417350000000005E-2</v>
      </c>
      <c r="L207">
        <v>-1.2099850000000001E-2</v>
      </c>
      <c r="M207" s="1">
        <v>1.0625E-6</v>
      </c>
      <c r="N207" s="1">
        <v>1.6562499999999999E-5</v>
      </c>
      <c r="O207" s="1">
        <v>6.8125000000000004E-6</v>
      </c>
      <c r="P207">
        <v>0.1121905</v>
      </c>
      <c r="Q207">
        <v>1.6447339999999999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f t="shared" si="3"/>
        <v>206</v>
      </c>
      <c r="B208">
        <v>68</v>
      </c>
      <c r="C208">
        <v>0</v>
      </c>
      <c r="D208">
        <v>0</v>
      </c>
      <c r="E208">
        <v>0</v>
      </c>
      <c r="F208">
        <v>0</v>
      </c>
      <c r="G208">
        <v>-0.30151509999999998</v>
      </c>
      <c r="H208">
        <v>5.0199809999999997E-2</v>
      </c>
      <c r="I208">
        <v>9.9050309999999993</v>
      </c>
      <c r="J208">
        <v>1.9381269999999999E-2</v>
      </c>
      <c r="K208">
        <v>-2.379042E-2</v>
      </c>
      <c r="L208">
        <v>5.8333749999999997E-2</v>
      </c>
      <c r="M208" s="1">
        <v>6.2499999999999997E-8</v>
      </c>
      <c r="N208" s="1">
        <v>1.6062500000000001E-5</v>
      </c>
      <c r="O208" s="1">
        <v>6.4374999999999998E-6</v>
      </c>
      <c r="P208">
        <v>0.290379</v>
      </c>
      <c r="Q208">
        <v>1.743557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f t="shared" si="3"/>
        <v>207</v>
      </c>
      <c r="B209">
        <v>68</v>
      </c>
      <c r="C209">
        <v>0</v>
      </c>
      <c r="D209">
        <v>0</v>
      </c>
      <c r="E209">
        <v>0</v>
      </c>
      <c r="F209">
        <v>0</v>
      </c>
      <c r="G209">
        <v>-0.19848869999999999</v>
      </c>
      <c r="H209">
        <v>2.3367579999999999E-2</v>
      </c>
      <c r="I209">
        <v>9.7037859999999991</v>
      </c>
      <c r="J209">
        <v>-4.1397530000000002E-2</v>
      </c>
      <c r="K209">
        <v>-9.1740199999999994E-2</v>
      </c>
      <c r="L209">
        <v>0.1199321</v>
      </c>
      <c r="M209" s="1">
        <v>5.6250000000000001E-7</v>
      </c>
      <c r="N209" s="1">
        <v>1.6562499999999999E-5</v>
      </c>
      <c r="O209" s="1">
        <v>1.63125E-5</v>
      </c>
      <c r="P209">
        <v>0.13797309999999999</v>
      </c>
      <c r="Q209">
        <v>1.171805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f t="shared" si="3"/>
        <v>208</v>
      </c>
      <c r="B210">
        <v>68</v>
      </c>
      <c r="C210">
        <v>0</v>
      </c>
      <c r="D210">
        <v>0</v>
      </c>
      <c r="E210">
        <v>0</v>
      </c>
      <c r="F210">
        <v>0</v>
      </c>
      <c r="G210">
        <v>-0.18428220000000001</v>
      </c>
      <c r="H210">
        <v>4.4885120000000001E-2</v>
      </c>
      <c r="I210">
        <v>9.805809</v>
      </c>
      <c r="J210">
        <v>3.0424650000000001E-2</v>
      </c>
      <c r="K210">
        <v>-9.4523289999999996E-2</v>
      </c>
      <c r="L210">
        <v>-4.6872799999999999E-2</v>
      </c>
      <c r="M210" s="1">
        <v>6.2499999999999997E-8</v>
      </c>
      <c r="N210" s="1">
        <v>1.6062500000000001E-5</v>
      </c>
      <c r="O210" s="1">
        <v>6.8125000000000004E-6</v>
      </c>
      <c r="P210">
        <v>0.26226389999999999</v>
      </c>
      <c r="Q210">
        <v>1.0766309999999999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f t="shared" si="3"/>
        <v>209</v>
      </c>
      <c r="B211">
        <v>68</v>
      </c>
      <c r="C211">
        <v>0</v>
      </c>
      <c r="D211">
        <v>0</v>
      </c>
      <c r="E211">
        <v>0</v>
      </c>
      <c r="F211">
        <v>0</v>
      </c>
      <c r="G211">
        <v>-8.5460389999999997E-2</v>
      </c>
      <c r="H211">
        <v>3.1902609999999998E-2</v>
      </c>
      <c r="I211">
        <v>9.9222269999999995</v>
      </c>
      <c r="J211">
        <v>4.2777780000000001E-2</v>
      </c>
      <c r="K211">
        <v>-9.0459929999999994E-2</v>
      </c>
      <c r="L211">
        <v>5.1435290000000002E-2</v>
      </c>
      <c r="M211" s="1">
        <v>1.5625000000000001E-6</v>
      </c>
      <c r="N211" s="1">
        <v>1.6062500000000001E-5</v>
      </c>
      <c r="O211" s="1">
        <v>7.3124999999999999E-6</v>
      </c>
      <c r="P211">
        <v>0.18422060000000001</v>
      </c>
      <c r="Q211">
        <v>0.49347530000000001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f t="shared" si="3"/>
        <v>210</v>
      </c>
      <c r="B212">
        <v>68</v>
      </c>
      <c r="C212">
        <v>0</v>
      </c>
      <c r="D212">
        <v>0</v>
      </c>
      <c r="E212">
        <v>0</v>
      </c>
      <c r="F212">
        <v>0</v>
      </c>
      <c r="G212">
        <v>-0.31290030000000002</v>
      </c>
      <c r="H212">
        <v>3.771207E-2</v>
      </c>
      <c r="I212">
        <v>9.9022780000000008</v>
      </c>
      <c r="J212">
        <v>1.150908E-2</v>
      </c>
      <c r="K212">
        <v>-9.32056E-2</v>
      </c>
      <c r="L212">
        <v>-7.5350280000000006E-2</v>
      </c>
      <c r="M212" s="1">
        <v>1.5625000000000001E-6</v>
      </c>
      <c r="N212" s="1">
        <v>1.6562499999999999E-5</v>
      </c>
      <c r="O212" s="1">
        <v>7.8125000000000002E-6</v>
      </c>
      <c r="P212">
        <v>0.2182056</v>
      </c>
      <c r="Q212">
        <v>1.8098639999999999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f t="shared" si="3"/>
        <v>211</v>
      </c>
      <c r="B213">
        <v>68</v>
      </c>
      <c r="C213">
        <v>0</v>
      </c>
      <c r="D213">
        <v>0</v>
      </c>
      <c r="E213">
        <v>0</v>
      </c>
      <c r="F213">
        <v>0</v>
      </c>
      <c r="G213">
        <v>-0.2041067</v>
      </c>
      <c r="H213">
        <v>4.2754519999999997E-2</v>
      </c>
      <c r="I213">
        <v>9.7161120000000007</v>
      </c>
      <c r="J213">
        <v>-3.9624830000000002E-3</v>
      </c>
      <c r="K213">
        <v>-3.2543519999999999E-2</v>
      </c>
      <c r="L213">
        <v>-3.8315830000000002E-2</v>
      </c>
      <c r="M213" s="1">
        <v>1.0625E-6</v>
      </c>
      <c r="N213" s="1">
        <v>1.75625E-5</v>
      </c>
      <c r="O213" s="1">
        <v>7.4375000000000004E-6</v>
      </c>
      <c r="P213">
        <v>0.25212119999999999</v>
      </c>
      <c r="Q213">
        <v>1.2034260000000001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f t="shared" si="3"/>
        <v>212</v>
      </c>
      <c r="B214">
        <v>68</v>
      </c>
      <c r="C214">
        <v>0</v>
      </c>
      <c r="D214">
        <v>0</v>
      </c>
      <c r="E214">
        <v>0</v>
      </c>
      <c r="F214">
        <v>0</v>
      </c>
      <c r="G214">
        <v>-5.0062450000000001E-2</v>
      </c>
      <c r="H214">
        <v>3.5288989999999999E-2</v>
      </c>
      <c r="I214">
        <v>9.8030729999999995</v>
      </c>
      <c r="J214">
        <v>4.5776619999999997E-2</v>
      </c>
      <c r="K214">
        <v>-9.980936E-2</v>
      </c>
      <c r="L214">
        <v>-1.3869070000000001E-2</v>
      </c>
      <c r="M214" s="1">
        <v>1.5625000000000001E-6</v>
      </c>
      <c r="N214" s="1">
        <v>1.6562499999999999E-5</v>
      </c>
      <c r="O214" s="1">
        <v>1.7062500000000001E-5</v>
      </c>
      <c r="P214">
        <v>0.20625180000000001</v>
      </c>
      <c r="Q214">
        <v>0.29259429999999997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f t="shared" si="3"/>
        <v>213</v>
      </c>
      <c r="B215">
        <v>68</v>
      </c>
      <c r="C215">
        <v>0</v>
      </c>
      <c r="D215">
        <v>0</v>
      </c>
      <c r="E215">
        <v>0</v>
      </c>
      <c r="F215">
        <v>0</v>
      </c>
      <c r="G215">
        <v>-0.31933010000000001</v>
      </c>
      <c r="H215">
        <v>3.4297550000000003E-2</v>
      </c>
      <c r="I215">
        <v>9.7200760000000006</v>
      </c>
      <c r="J215">
        <v>4.3350949999999997E-3</v>
      </c>
      <c r="K215">
        <v>-4.1611080000000002E-2</v>
      </c>
      <c r="L215">
        <v>1.5046800000000001E-2</v>
      </c>
      <c r="M215" s="1">
        <v>6.2499999999999997E-8</v>
      </c>
      <c r="N215" s="1">
        <v>1.7062500000000001E-5</v>
      </c>
      <c r="O215" s="1">
        <v>7.9374999999999998E-6</v>
      </c>
      <c r="P215">
        <v>0.20216890000000001</v>
      </c>
      <c r="Q215">
        <v>1.881629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f t="shared" si="3"/>
        <v>214</v>
      </c>
      <c r="B216">
        <v>68</v>
      </c>
      <c r="C216">
        <v>0</v>
      </c>
      <c r="D216">
        <v>0</v>
      </c>
      <c r="E216">
        <v>0</v>
      </c>
      <c r="F216">
        <v>0</v>
      </c>
      <c r="G216">
        <v>-0.31043900000000002</v>
      </c>
      <c r="H216">
        <v>3.4275439999999997E-2</v>
      </c>
      <c r="I216">
        <v>9.8797029999999992</v>
      </c>
      <c r="J216">
        <v>7.7737600000000002E-3</v>
      </c>
      <c r="K216">
        <v>-0.1015728</v>
      </c>
      <c r="L216">
        <v>-8.9804400000000006E-2</v>
      </c>
      <c r="M216" s="1">
        <v>-1.4937500000000001E-5</v>
      </c>
      <c r="N216" s="1">
        <v>1.6562499999999999E-5</v>
      </c>
      <c r="O216" s="1">
        <v>1.6687499999999999E-5</v>
      </c>
      <c r="P216">
        <v>0.19877420000000001</v>
      </c>
      <c r="Q216">
        <v>1.799739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f t="shared" si="3"/>
        <v>215</v>
      </c>
      <c r="B217">
        <v>68</v>
      </c>
      <c r="C217">
        <v>0</v>
      </c>
      <c r="D217">
        <v>0</v>
      </c>
      <c r="E217">
        <v>0</v>
      </c>
      <c r="F217">
        <v>0</v>
      </c>
      <c r="G217">
        <v>-8.7516919999999998E-2</v>
      </c>
      <c r="H217">
        <v>4.308936E-2</v>
      </c>
      <c r="I217">
        <v>9.8817889999999995</v>
      </c>
      <c r="J217">
        <v>-2.747492E-2</v>
      </c>
      <c r="K217">
        <v>-0.11644649999999999</v>
      </c>
      <c r="L217">
        <v>1.9459420000000002E-2</v>
      </c>
      <c r="M217" s="1">
        <v>5.6250000000000001E-7</v>
      </c>
      <c r="N217" s="1">
        <v>1.6562499999999999E-5</v>
      </c>
      <c r="O217" s="1">
        <v>1.63125E-5</v>
      </c>
      <c r="P217">
        <v>0.24983559999999999</v>
      </c>
      <c r="Q217">
        <v>0.50741539999999996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f t="shared" si="3"/>
        <v>216</v>
      </c>
      <c r="B218">
        <v>68</v>
      </c>
      <c r="C218">
        <v>0</v>
      </c>
      <c r="D218">
        <v>0</v>
      </c>
      <c r="E218">
        <v>0</v>
      </c>
      <c r="F218">
        <v>0</v>
      </c>
      <c r="G218">
        <v>-0.31394260000000002</v>
      </c>
      <c r="H218">
        <v>2.4829859999999999E-2</v>
      </c>
      <c r="I218">
        <v>9.8836209999999998</v>
      </c>
      <c r="J218">
        <v>-6.6069039999999996E-2</v>
      </c>
      <c r="K218">
        <v>-6.001712E-2</v>
      </c>
      <c r="L218">
        <v>-1.7338320000000001E-2</v>
      </c>
      <c r="M218" s="1">
        <v>6.2499999999999997E-8</v>
      </c>
      <c r="N218" s="1">
        <v>1.6562499999999999E-5</v>
      </c>
      <c r="O218" s="1">
        <v>1.64375E-5</v>
      </c>
      <c r="P218">
        <v>0.1439394</v>
      </c>
      <c r="Q218">
        <v>1.8193220000000001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f t="shared" si="3"/>
        <v>217</v>
      </c>
      <c r="B219">
        <v>68</v>
      </c>
      <c r="C219">
        <v>0</v>
      </c>
      <c r="D219">
        <v>0</v>
      </c>
      <c r="E219">
        <v>0</v>
      </c>
      <c r="F219">
        <v>0</v>
      </c>
      <c r="G219">
        <v>-0.3387754</v>
      </c>
      <c r="H219">
        <v>5.2555159999999997E-2</v>
      </c>
      <c r="I219">
        <v>9.886037</v>
      </c>
      <c r="J219">
        <v>-6.9789489999999996E-2</v>
      </c>
      <c r="K219">
        <v>-0.17091799999999999</v>
      </c>
      <c r="L219">
        <v>9.7205769999999997E-2</v>
      </c>
      <c r="M219" s="1">
        <v>1.5625000000000001E-6</v>
      </c>
      <c r="N219" s="1">
        <v>1.7062500000000001E-5</v>
      </c>
      <c r="O219" s="1">
        <v>7.1875000000000002E-6</v>
      </c>
      <c r="P219">
        <v>0.3045872</v>
      </c>
      <c r="Q219">
        <v>1.96262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f t="shared" si="3"/>
        <v>218</v>
      </c>
      <c r="B220">
        <v>68</v>
      </c>
      <c r="C220">
        <v>0</v>
      </c>
      <c r="D220">
        <v>0</v>
      </c>
      <c r="E220">
        <v>0</v>
      </c>
      <c r="F220">
        <v>0</v>
      </c>
      <c r="G220">
        <v>-0.31490370000000001</v>
      </c>
      <c r="H220">
        <v>3.8136410000000003E-2</v>
      </c>
      <c r="I220">
        <v>9.8922889999999999</v>
      </c>
      <c r="J220">
        <v>0.1249765</v>
      </c>
      <c r="K220">
        <v>-0.16479830000000001</v>
      </c>
      <c r="L220">
        <v>2.8636429999999999E-3</v>
      </c>
      <c r="M220" s="1">
        <v>6.2499999999999997E-8</v>
      </c>
      <c r="N220" s="1">
        <v>1.7062500000000001E-5</v>
      </c>
      <c r="O220" s="1">
        <v>6.4374999999999998E-6</v>
      </c>
      <c r="P220">
        <v>0.22088360000000001</v>
      </c>
      <c r="Q220">
        <v>1.8232820000000001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f t="shared" si="3"/>
        <v>219</v>
      </c>
      <c r="B221">
        <v>68</v>
      </c>
      <c r="C221">
        <v>0</v>
      </c>
      <c r="D221">
        <v>0</v>
      </c>
      <c r="E221">
        <v>0</v>
      </c>
      <c r="F221">
        <v>0</v>
      </c>
      <c r="G221">
        <v>-0.2977457</v>
      </c>
      <c r="H221">
        <v>1.9878739999999999E-2</v>
      </c>
      <c r="I221">
        <v>9.9445899999999998</v>
      </c>
      <c r="J221">
        <v>-7.7206690000000003E-3</v>
      </c>
      <c r="K221">
        <v>-0.17534859999999999</v>
      </c>
      <c r="L221">
        <v>2.798432E-2</v>
      </c>
      <c r="M221" s="1">
        <v>1.0625E-6</v>
      </c>
      <c r="N221" s="1">
        <v>1.6562499999999999E-5</v>
      </c>
      <c r="O221" s="1">
        <v>7.0624999999999997E-6</v>
      </c>
      <c r="P221">
        <v>0.1145313</v>
      </c>
      <c r="Q221">
        <v>1.714947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f t="shared" si="3"/>
        <v>220</v>
      </c>
      <c r="B222">
        <v>68</v>
      </c>
      <c r="C222">
        <v>0</v>
      </c>
      <c r="D222">
        <v>0</v>
      </c>
      <c r="E222">
        <v>0</v>
      </c>
      <c r="F222">
        <v>0</v>
      </c>
      <c r="G222">
        <v>-0.20522940000000001</v>
      </c>
      <c r="H222">
        <v>4.2225199999999997E-2</v>
      </c>
      <c r="I222">
        <v>9.7191410000000005</v>
      </c>
      <c r="J222">
        <v>0.11831759999999999</v>
      </c>
      <c r="K222">
        <v>-3.7202100000000002E-2</v>
      </c>
      <c r="L222">
        <v>-3.4305090000000003E-2</v>
      </c>
      <c r="M222" s="1">
        <v>1.5625000000000001E-6</v>
      </c>
      <c r="N222" s="1">
        <v>1.6562499999999999E-5</v>
      </c>
      <c r="O222" s="1">
        <v>7.9374999999999998E-6</v>
      </c>
      <c r="P222">
        <v>0.24892220000000001</v>
      </c>
      <c r="Q222">
        <v>1.209667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f t="shared" si="3"/>
        <v>221</v>
      </c>
      <c r="B223">
        <v>68</v>
      </c>
      <c r="C223">
        <v>0</v>
      </c>
      <c r="D223">
        <v>0</v>
      </c>
      <c r="E223">
        <v>0</v>
      </c>
      <c r="F223">
        <v>0</v>
      </c>
      <c r="G223">
        <v>-0.27349020000000002</v>
      </c>
      <c r="H223">
        <v>6.3818589999999994E-2</v>
      </c>
      <c r="I223">
        <v>9.8808740000000004</v>
      </c>
      <c r="J223">
        <v>3.6011799999999997E-2</v>
      </c>
      <c r="K223">
        <v>-0.13727310000000001</v>
      </c>
      <c r="L223">
        <v>3.1838089999999999E-2</v>
      </c>
      <c r="M223" s="1">
        <v>6.2499999999999997E-8</v>
      </c>
      <c r="N223" s="1">
        <v>1.75625E-5</v>
      </c>
      <c r="O223" s="1">
        <v>7.1875000000000002E-6</v>
      </c>
      <c r="P223">
        <v>0.37005680000000002</v>
      </c>
      <c r="Q223">
        <v>1.5854379999999999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f t="shared" si="3"/>
        <v>222</v>
      </c>
      <c r="B224">
        <v>68</v>
      </c>
      <c r="C224">
        <v>0</v>
      </c>
      <c r="D224">
        <v>0</v>
      </c>
      <c r="E224">
        <v>0</v>
      </c>
      <c r="F224">
        <v>0</v>
      </c>
      <c r="G224">
        <v>-5.1180549999999998E-2</v>
      </c>
      <c r="H224">
        <v>4.0968829999999998E-2</v>
      </c>
      <c r="I224">
        <v>9.9126799999999999</v>
      </c>
      <c r="J224">
        <v>-2.2068790000000001E-2</v>
      </c>
      <c r="K224">
        <v>-9.3539199999999999E-3</v>
      </c>
      <c r="L224">
        <v>2.4271549999999999E-2</v>
      </c>
      <c r="M224" s="1">
        <v>1.5625000000000001E-6</v>
      </c>
      <c r="N224" s="1">
        <v>1.6062500000000001E-5</v>
      </c>
      <c r="O224" s="1">
        <v>6.6874999999999999E-6</v>
      </c>
      <c r="P224">
        <v>0.2368005</v>
      </c>
      <c r="Q224">
        <v>0.2958209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f t="shared" si="3"/>
        <v>223</v>
      </c>
      <c r="B225">
        <v>68</v>
      </c>
      <c r="C225">
        <v>0</v>
      </c>
      <c r="D225">
        <v>0</v>
      </c>
      <c r="E225">
        <v>0</v>
      </c>
      <c r="F225">
        <v>0</v>
      </c>
      <c r="G225">
        <v>-6.1494649999999998E-2</v>
      </c>
      <c r="H225">
        <v>4.8534939999999999E-2</v>
      </c>
      <c r="I225">
        <v>9.9290289999999999</v>
      </c>
      <c r="J225">
        <v>-3.7324459999999997E-2</v>
      </c>
      <c r="K225">
        <v>-6.3477500000000006E-2</v>
      </c>
      <c r="L225">
        <v>-8.6239750000000004E-2</v>
      </c>
      <c r="M225" s="1">
        <v>1.0625E-6</v>
      </c>
      <c r="N225" s="1">
        <v>1.6562499999999999E-5</v>
      </c>
      <c r="O225" s="1">
        <v>6.9375000000000001E-6</v>
      </c>
      <c r="P225">
        <v>0.28007019999999999</v>
      </c>
      <c r="Q225">
        <v>0.3548481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f t="shared" si="3"/>
        <v>224</v>
      </c>
      <c r="B226">
        <v>68</v>
      </c>
      <c r="C226">
        <v>0</v>
      </c>
      <c r="D226">
        <v>0</v>
      </c>
      <c r="E226">
        <v>0</v>
      </c>
      <c r="F226">
        <v>0</v>
      </c>
      <c r="G226">
        <v>-0.27982040000000002</v>
      </c>
      <c r="H226">
        <v>4.3032330000000001E-2</v>
      </c>
      <c r="I226">
        <v>9.9462170000000008</v>
      </c>
      <c r="J226">
        <v>-9.0594889999999997E-2</v>
      </c>
      <c r="K226">
        <v>-8.2788840000000002E-2</v>
      </c>
      <c r="L226">
        <v>5.2510849999999998E-2</v>
      </c>
      <c r="M226" s="1">
        <v>1.0625E-6</v>
      </c>
      <c r="N226" s="1">
        <v>1.75625E-5</v>
      </c>
      <c r="O226" s="1">
        <v>6.6874999999999999E-6</v>
      </c>
      <c r="P226">
        <v>0.24788879999999999</v>
      </c>
      <c r="Q226">
        <v>1.6114820000000001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f t="shared" si="3"/>
        <v>225</v>
      </c>
      <c r="B227">
        <v>68</v>
      </c>
      <c r="C227">
        <v>0</v>
      </c>
      <c r="D227">
        <v>0</v>
      </c>
      <c r="E227">
        <v>0</v>
      </c>
      <c r="F227">
        <v>0</v>
      </c>
      <c r="G227">
        <v>-0.19885059999999999</v>
      </c>
      <c r="H227">
        <v>2.714335E-2</v>
      </c>
      <c r="I227">
        <v>9.7138039999999997</v>
      </c>
      <c r="J227">
        <v>4.7526510000000001E-2</v>
      </c>
      <c r="K227">
        <v>-0.14322409999999999</v>
      </c>
      <c r="L227">
        <v>5.3815460000000002E-2</v>
      </c>
      <c r="M227" s="1">
        <v>1.0625E-6</v>
      </c>
      <c r="N227" s="1">
        <v>1.6562499999999999E-5</v>
      </c>
      <c r="O227" s="1">
        <v>6.8125000000000004E-6</v>
      </c>
      <c r="P227">
        <v>0.16010160000000001</v>
      </c>
      <c r="Q227">
        <v>1.1727300000000001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f t="shared" si="3"/>
        <v>226</v>
      </c>
      <c r="B228">
        <v>68</v>
      </c>
      <c r="C228">
        <v>0</v>
      </c>
      <c r="D228">
        <v>0</v>
      </c>
      <c r="E228">
        <v>0</v>
      </c>
      <c r="F228">
        <v>0</v>
      </c>
      <c r="G228">
        <v>-0.28305170000000002</v>
      </c>
      <c r="H228">
        <v>2.9821489999999999E-2</v>
      </c>
      <c r="I228">
        <v>9.9092950000000002</v>
      </c>
      <c r="J228">
        <v>-5.108973E-2</v>
      </c>
      <c r="K228">
        <v>-6.2243020000000003E-2</v>
      </c>
      <c r="L228">
        <v>-7.561229E-3</v>
      </c>
      <c r="M228" s="1">
        <v>-1.44375E-5</v>
      </c>
      <c r="N228" s="1">
        <v>1.6062500000000001E-5</v>
      </c>
      <c r="O228" s="1">
        <v>7.1875000000000002E-6</v>
      </c>
      <c r="P228">
        <v>0.1724281</v>
      </c>
      <c r="Q228">
        <v>1.6361589999999999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f t="shared" si="3"/>
        <v>227</v>
      </c>
      <c r="B229">
        <v>68</v>
      </c>
      <c r="C229">
        <v>0</v>
      </c>
      <c r="D229">
        <v>0</v>
      </c>
      <c r="E229">
        <v>0</v>
      </c>
      <c r="F229">
        <v>0</v>
      </c>
      <c r="G229">
        <v>-8.6968119999999996E-2</v>
      </c>
      <c r="H229">
        <v>5.3679829999999998E-2</v>
      </c>
      <c r="I229">
        <v>9.9052589999999991</v>
      </c>
      <c r="J229">
        <v>3.8061159999999997E-2</v>
      </c>
      <c r="K229">
        <v>-5.7499040000000001E-2</v>
      </c>
      <c r="L229">
        <v>2.3219259999999999E-2</v>
      </c>
      <c r="M229" s="1">
        <v>1.5625000000000001E-6</v>
      </c>
      <c r="N229" s="1">
        <v>1.6062500000000001E-5</v>
      </c>
      <c r="O229" s="1">
        <v>7.0624999999999997E-6</v>
      </c>
      <c r="P229">
        <v>0.31050149999999999</v>
      </c>
      <c r="Q229">
        <v>0.50303629999999999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f t="shared" si="3"/>
        <v>228</v>
      </c>
      <c r="B230">
        <v>68</v>
      </c>
      <c r="C230">
        <v>0</v>
      </c>
      <c r="D230">
        <v>0</v>
      </c>
      <c r="E230">
        <v>0</v>
      </c>
      <c r="F230">
        <v>0</v>
      </c>
      <c r="G230">
        <v>-5.0593119999999998E-2</v>
      </c>
      <c r="H230">
        <v>3.3128360000000003E-2</v>
      </c>
      <c r="I230">
        <v>9.9400790000000008</v>
      </c>
      <c r="J230">
        <v>1.637713E-2</v>
      </c>
      <c r="K230">
        <v>-0.13374710000000001</v>
      </c>
      <c r="L230">
        <v>-4.6724990000000001E-2</v>
      </c>
      <c r="M230" s="1">
        <v>6.2499999999999997E-8</v>
      </c>
      <c r="N230" s="1">
        <v>1.7062500000000001E-5</v>
      </c>
      <c r="O230" s="1">
        <v>6.1874999999999996E-6</v>
      </c>
      <c r="P230">
        <v>0.19095500000000001</v>
      </c>
      <c r="Q230">
        <v>0.2916205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f t="shared" si="3"/>
        <v>229</v>
      </c>
      <c r="B231">
        <v>68</v>
      </c>
      <c r="C231">
        <v>0</v>
      </c>
      <c r="D231">
        <v>0</v>
      </c>
      <c r="E231">
        <v>0</v>
      </c>
      <c r="F231">
        <v>0</v>
      </c>
      <c r="G231">
        <v>-0.1087799</v>
      </c>
      <c r="H231">
        <v>1.5309130000000001E-2</v>
      </c>
      <c r="I231">
        <v>9.917764</v>
      </c>
      <c r="J231">
        <v>6.7431189999999997E-3</v>
      </c>
      <c r="K231">
        <v>-0.123172</v>
      </c>
      <c r="L231">
        <v>7.7103630000000006E-2</v>
      </c>
      <c r="M231" s="1">
        <v>5.6250000000000001E-7</v>
      </c>
      <c r="N231" s="1">
        <v>1.75625E-5</v>
      </c>
      <c r="O231" s="1">
        <v>6.4374999999999998E-6</v>
      </c>
      <c r="P231">
        <v>8.8442090000000001E-2</v>
      </c>
      <c r="Q231">
        <v>0.62840470000000004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f t="shared" si="3"/>
        <v>230</v>
      </c>
      <c r="B232">
        <v>68</v>
      </c>
      <c r="C232">
        <v>0</v>
      </c>
      <c r="D232">
        <v>0</v>
      </c>
      <c r="E232">
        <v>0</v>
      </c>
      <c r="F232">
        <v>0</v>
      </c>
      <c r="G232">
        <v>-6.4029320000000001E-2</v>
      </c>
      <c r="H232">
        <v>2.936304E-2</v>
      </c>
      <c r="I232">
        <v>9.9242069999999991</v>
      </c>
      <c r="J232">
        <v>-4.8539119999999998E-2</v>
      </c>
      <c r="K232">
        <v>-0.12754760000000001</v>
      </c>
      <c r="L232">
        <v>8.8210079999999996E-2</v>
      </c>
      <c r="M232" s="1">
        <v>1.5625000000000001E-6</v>
      </c>
      <c r="N232" s="1">
        <v>1.6562499999999999E-5</v>
      </c>
      <c r="O232" s="1">
        <v>7.1875000000000002E-6</v>
      </c>
      <c r="P232">
        <v>0.16952220000000001</v>
      </c>
      <c r="Q232">
        <v>0.36965599999999998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f t="shared" si="3"/>
        <v>231</v>
      </c>
      <c r="B233">
        <v>68</v>
      </c>
      <c r="C233">
        <v>0</v>
      </c>
      <c r="D233">
        <v>0</v>
      </c>
      <c r="E233">
        <v>0</v>
      </c>
      <c r="F233">
        <v>0</v>
      </c>
      <c r="G233">
        <v>-3.9773790000000003E-2</v>
      </c>
      <c r="H233">
        <v>3.322435E-2</v>
      </c>
      <c r="I233">
        <v>9.918806</v>
      </c>
      <c r="J233">
        <v>-2.48402E-2</v>
      </c>
      <c r="K233">
        <v>-7.8974000000000003E-2</v>
      </c>
      <c r="L233">
        <v>-6.0935010000000003E-3</v>
      </c>
      <c r="M233" s="1">
        <v>6.2499999999999997E-8</v>
      </c>
      <c r="N233" s="1">
        <v>1.7062500000000001E-5</v>
      </c>
      <c r="O233" s="1">
        <v>6.3125000000000001E-6</v>
      </c>
      <c r="P233">
        <v>0.19191910000000001</v>
      </c>
      <c r="Q233">
        <v>0.22974990000000001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f t="shared" si="3"/>
        <v>232</v>
      </c>
      <c r="B234">
        <v>68</v>
      </c>
      <c r="C234">
        <v>0</v>
      </c>
      <c r="D234">
        <v>0</v>
      </c>
      <c r="E234">
        <v>0</v>
      </c>
      <c r="F234">
        <v>0</v>
      </c>
      <c r="G234">
        <v>-0.10431029999999999</v>
      </c>
      <c r="H234">
        <v>2.57468E-2</v>
      </c>
      <c r="I234">
        <v>9.9037009999999999</v>
      </c>
      <c r="J234">
        <v>-2.0036089999999999E-2</v>
      </c>
      <c r="K234">
        <v>-0.14750769999999999</v>
      </c>
      <c r="L234">
        <v>-2.2079830000000002E-2</v>
      </c>
      <c r="M234" s="1">
        <v>1.0625E-6</v>
      </c>
      <c r="N234" s="1">
        <v>1.6062500000000001E-5</v>
      </c>
      <c r="O234" s="1">
        <v>1.61875E-5</v>
      </c>
      <c r="P234">
        <v>0.14895240000000001</v>
      </c>
      <c r="Q234">
        <v>0.6034408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f t="shared" si="3"/>
        <v>233</v>
      </c>
      <c r="B235">
        <v>68</v>
      </c>
      <c r="C235">
        <v>0</v>
      </c>
      <c r="D235">
        <v>0</v>
      </c>
      <c r="E235">
        <v>0</v>
      </c>
      <c r="F235">
        <v>0</v>
      </c>
      <c r="G235">
        <v>-6.2822820000000001E-2</v>
      </c>
      <c r="H235">
        <v>5.0213870000000001E-2</v>
      </c>
      <c r="I235">
        <v>9.9225390000000004</v>
      </c>
      <c r="J235">
        <v>-3.0733E-2</v>
      </c>
      <c r="K235">
        <v>-7.5923000000000004E-2</v>
      </c>
      <c r="L235">
        <v>0.10998570000000001</v>
      </c>
      <c r="M235" s="1">
        <v>6.2499999999999997E-8</v>
      </c>
      <c r="N235" s="1">
        <v>1.7062500000000001E-5</v>
      </c>
      <c r="O235" s="1">
        <v>7.6875000000000005E-6</v>
      </c>
      <c r="P235">
        <v>0.28994779999999998</v>
      </c>
      <c r="Q235">
        <v>0.36274869999999998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f t="shared" si="3"/>
        <v>234</v>
      </c>
      <c r="B236">
        <v>68</v>
      </c>
      <c r="C236">
        <v>0</v>
      </c>
      <c r="D236">
        <v>0</v>
      </c>
      <c r="E236">
        <v>0</v>
      </c>
      <c r="F236">
        <v>0</v>
      </c>
      <c r="G236">
        <v>-0.18315400000000001</v>
      </c>
      <c r="H236">
        <v>2.2948820000000002E-2</v>
      </c>
      <c r="I236">
        <v>9.9395799999999994</v>
      </c>
      <c r="J236">
        <v>-7.3656349999999995E-2</v>
      </c>
      <c r="K236">
        <v>-2.9321010000000002E-2</v>
      </c>
      <c r="L236">
        <v>1.26899E-2</v>
      </c>
      <c r="M236" s="1">
        <v>1.5625000000000001E-6</v>
      </c>
      <c r="N236" s="1">
        <v>1.7062500000000001E-5</v>
      </c>
      <c r="O236" s="1">
        <v>7.8125000000000002E-6</v>
      </c>
      <c r="P236">
        <v>0.13228609999999999</v>
      </c>
      <c r="Q236">
        <v>1.055652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f t="shared" si="3"/>
        <v>235</v>
      </c>
      <c r="B237">
        <v>68</v>
      </c>
      <c r="C237">
        <v>0</v>
      </c>
      <c r="D237">
        <v>0</v>
      </c>
      <c r="E237">
        <v>0</v>
      </c>
      <c r="F237">
        <v>0</v>
      </c>
      <c r="G237">
        <v>-0.28957129999999998</v>
      </c>
      <c r="H237">
        <v>4.0614780000000003E-2</v>
      </c>
      <c r="I237">
        <v>9.9087980000000009</v>
      </c>
      <c r="J237">
        <v>-6.2164179999999999E-2</v>
      </c>
      <c r="K237">
        <v>-0.23730850000000001</v>
      </c>
      <c r="L237">
        <v>1.9138189999999999E-2</v>
      </c>
      <c r="M237" s="1">
        <v>1.5625000000000001E-6</v>
      </c>
      <c r="N237" s="1">
        <v>1.6062500000000001E-5</v>
      </c>
      <c r="O237" s="1">
        <v>6.8125000000000004E-6</v>
      </c>
      <c r="P237">
        <v>0.2348461</v>
      </c>
      <c r="Q237">
        <v>1.6739010000000001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f t="shared" si="3"/>
        <v>236</v>
      </c>
      <c r="B238">
        <v>68</v>
      </c>
      <c r="C238">
        <v>0</v>
      </c>
      <c r="D238">
        <v>0</v>
      </c>
      <c r="E238">
        <v>0</v>
      </c>
      <c r="F238">
        <v>0</v>
      </c>
      <c r="G238">
        <v>-7.1092610000000001E-2</v>
      </c>
      <c r="H238">
        <v>4.4969259999999997E-2</v>
      </c>
      <c r="I238">
        <v>9.9254169999999995</v>
      </c>
      <c r="J238">
        <v>8.0023819999999996E-2</v>
      </c>
      <c r="K238">
        <v>-0.11839239999999999</v>
      </c>
      <c r="L238">
        <v>2.9041009999999999E-2</v>
      </c>
      <c r="M238" s="1">
        <v>1.5625000000000001E-6</v>
      </c>
      <c r="N238" s="1">
        <v>1.75625E-5</v>
      </c>
      <c r="O238" s="1">
        <v>6.4374999999999998E-6</v>
      </c>
      <c r="P238">
        <v>0.25958920000000002</v>
      </c>
      <c r="Q238">
        <v>0.41038029999999998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f t="shared" si="3"/>
        <v>237</v>
      </c>
      <c r="B239">
        <v>68</v>
      </c>
      <c r="C239">
        <v>0</v>
      </c>
      <c r="D239">
        <v>0</v>
      </c>
      <c r="E239">
        <v>0</v>
      </c>
      <c r="F239">
        <v>0</v>
      </c>
      <c r="G239">
        <v>-0.10386570000000001</v>
      </c>
      <c r="H239">
        <v>2.8679260000000002E-2</v>
      </c>
      <c r="I239">
        <v>9.8698300000000003</v>
      </c>
      <c r="J239">
        <v>-1.0129920000000001E-3</v>
      </c>
      <c r="K239">
        <v>-0.1048202</v>
      </c>
      <c r="L239">
        <v>7.7049740000000005E-2</v>
      </c>
      <c r="M239" s="1">
        <v>1.0625E-6</v>
      </c>
      <c r="N239" s="1">
        <v>1.6562499999999999E-5</v>
      </c>
      <c r="O239" s="1">
        <v>7.8125000000000002E-6</v>
      </c>
      <c r="P239">
        <v>0.16648669999999999</v>
      </c>
      <c r="Q239">
        <v>0.60293050000000004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f t="shared" si="3"/>
        <v>238</v>
      </c>
      <c r="B240">
        <v>68</v>
      </c>
      <c r="C240">
        <v>0</v>
      </c>
      <c r="D240">
        <v>0</v>
      </c>
      <c r="E240">
        <v>0</v>
      </c>
      <c r="F240">
        <v>0</v>
      </c>
      <c r="G240">
        <v>-0.3246502</v>
      </c>
      <c r="H240">
        <v>3.3762590000000002E-2</v>
      </c>
      <c r="I240">
        <v>9.9088539999999998</v>
      </c>
      <c r="J240">
        <v>-2.2161449999999999E-2</v>
      </c>
      <c r="K240">
        <v>-0.1558928</v>
      </c>
      <c r="L240">
        <v>8.2617689999999994E-2</v>
      </c>
      <c r="M240" s="1">
        <v>1.5625000000000001E-6</v>
      </c>
      <c r="N240" s="1">
        <v>1.6562499999999999E-5</v>
      </c>
      <c r="O240" s="1">
        <v>6.9375000000000001E-6</v>
      </c>
      <c r="P240">
        <v>0.19522400000000001</v>
      </c>
      <c r="Q240">
        <v>1.8765369999999999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f t="shared" si="3"/>
        <v>239</v>
      </c>
      <c r="B241">
        <v>68</v>
      </c>
      <c r="C241">
        <v>0</v>
      </c>
      <c r="D241">
        <v>0</v>
      </c>
      <c r="E241">
        <v>0</v>
      </c>
      <c r="F241">
        <v>0</v>
      </c>
      <c r="G241">
        <v>-0.3143263</v>
      </c>
      <c r="H241">
        <v>5.4793769999999999E-2</v>
      </c>
      <c r="I241">
        <v>9.8895510000000009</v>
      </c>
      <c r="J241">
        <v>-5.4688359999999998E-2</v>
      </c>
      <c r="K241">
        <v>-3.84626E-2</v>
      </c>
      <c r="L241">
        <v>3.390261E-2</v>
      </c>
      <c r="M241" s="1">
        <v>5.6250000000000001E-7</v>
      </c>
      <c r="N241" s="1">
        <v>1.75625E-5</v>
      </c>
      <c r="O241" s="1">
        <v>6.4374999999999998E-6</v>
      </c>
      <c r="P241">
        <v>0.31744810000000001</v>
      </c>
      <c r="Q241">
        <v>1.82043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f t="shared" si="3"/>
        <v>240</v>
      </c>
      <c r="B242">
        <v>68</v>
      </c>
      <c r="C242">
        <v>0</v>
      </c>
      <c r="D242">
        <v>0</v>
      </c>
      <c r="E242">
        <v>0</v>
      </c>
      <c r="F242">
        <v>0</v>
      </c>
      <c r="G242">
        <v>-8.141052E-2</v>
      </c>
      <c r="H242">
        <v>3.7728669999999999E-2</v>
      </c>
      <c r="I242">
        <v>9.9165770000000002</v>
      </c>
      <c r="J242">
        <v>4.3127459999999999E-2</v>
      </c>
      <c r="K242">
        <v>-0.1651524</v>
      </c>
      <c r="L242">
        <v>-2.909076E-2</v>
      </c>
      <c r="M242" s="1">
        <v>6.2499999999999997E-8</v>
      </c>
      <c r="N242" s="1">
        <v>1.6062500000000001E-5</v>
      </c>
      <c r="O242" s="1">
        <v>7.4375000000000004E-6</v>
      </c>
      <c r="P242">
        <v>0.21798690000000001</v>
      </c>
      <c r="Q242">
        <v>0.4703579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f t="shared" si="3"/>
        <v>241</v>
      </c>
      <c r="B243">
        <v>68</v>
      </c>
      <c r="C243">
        <v>0</v>
      </c>
      <c r="D243">
        <v>0</v>
      </c>
      <c r="E243">
        <v>0</v>
      </c>
      <c r="F243">
        <v>0</v>
      </c>
      <c r="G243">
        <v>-0.1855668</v>
      </c>
      <c r="H243">
        <v>4.2431749999999997E-2</v>
      </c>
      <c r="I243">
        <v>9.8017710000000005</v>
      </c>
      <c r="J243">
        <v>7.558118E-3</v>
      </c>
      <c r="K243">
        <v>-5.4385759999999998E-2</v>
      </c>
      <c r="L243">
        <v>-3.8541939999999997E-2</v>
      </c>
      <c r="M243" s="1">
        <v>5.6250000000000001E-7</v>
      </c>
      <c r="N243" s="1">
        <v>1.6562499999999999E-5</v>
      </c>
      <c r="O243" s="1">
        <v>1.6062500000000001E-5</v>
      </c>
      <c r="P243">
        <v>0.24803120000000001</v>
      </c>
      <c r="Q243">
        <v>1.0845819999999999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f t="shared" si="3"/>
        <v>242</v>
      </c>
      <c r="B244">
        <v>68</v>
      </c>
      <c r="C244">
        <v>0</v>
      </c>
      <c r="D244">
        <v>0</v>
      </c>
      <c r="E244">
        <v>0</v>
      </c>
      <c r="F244">
        <v>0</v>
      </c>
      <c r="G244">
        <v>-0.27260240000000002</v>
      </c>
      <c r="H244">
        <v>3.4888219999999998E-2</v>
      </c>
      <c r="I244">
        <v>9.7100980000000003</v>
      </c>
      <c r="J244">
        <v>2.1451689999999999E-2</v>
      </c>
      <c r="K244">
        <v>-0.13003999999999999</v>
      </c>
      <c r="L244">
        <v>6.0226349999999998E-2</v>
      </c>
      <c r="M244" s="1">
        <v>-1.44375E-5</v>
      </c>
      <c r="N244" s="1">
        <v>1.7062500000000001E-5</v>
      </c>
      <c r="O244" s="1">
        <v>7.1875000000000002E-6</v>
      </c>
      <c r="P244">
        <v>0.20586189999999999</v>
      </c>
      <c r="Q244">
        <v>1.6080950000000001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f t="shared" si="3"/>
        <v>243</v>
      </c>
      <c r="B245">
        <v>68</v>
      </c>
      <c r="C245">
        <v>0</v>
      </c>
      <c r="D245">
        <v>0</v>
      </c>
      <c r="E245">
        <v>0</v>
      </c>
      <c r="F245">
        <v>0</v>
      </c>
      <c r="G245">
        <v>-4.8004079999999998E-2</v>
      </c>
      <c r="H245">
        <v>2.8013219999999998E-2</v>
      </c>
      <c r="I245">
        <v>9.9234589999999994</v>
      </c>
      <c r="J245">
        <v>-7.9215829999999994E-3</v>
      </c>
      <c r="K245">
        <v>-0.1678897</v>
      </c>
      <c r="L245">
        <v>2.373807E-2</v>
      </c>
      <c r="M245" s="1">
        <v>1.0625E-6</v>
      </c>
      <c r="N245" s="1">
        <v>1.7062500000000001E-5</v>
      </c>
      <c r="O245" s="1">
        <v>6.3125000000000001E-6</v>
      </c>
      <c r="P245">
        <v>0.16174150000000001</v>
      </c>
      <c r="Q245">
        <v>0.2771613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f t="shared" si="3"/>
        <v>244</v>
      </c>
      <c r="B246">
        <v>68</v>
      </c>
      <c r="C246">
        <v>0</v>
      </c>
      <c r="D246">
        <v>0</v>
      </c>
      <c r="E246">
        <v>0</v>
      </c>
      <c r="F246">
        <v>0</v>
      </c>
      <c r="G246">
        <v>-0.32355230000000001</v>
      </c>
      <c r="H246">
        <v>2.2954479999999999E-2</v>
      </c>
      <c r="I246">
        <v>9.9060570000000006</v>
      </c>
      <c r="J246">
        <v>-7.813407E-2</v>
      </c>
      <c r="K246">
        <v>-3.9513470000000002E-2</v>
      </c>
      <c r="L246">
        <v>-5.9319219999999999E-2</v>
      </c>
      <c r="M246" s="1">
        <v>6.2499999999999997E-8</v>
      </c>
      <c r="N246" s="1">
        <v>1.7062500000000001E-5</v>
      </c>
      <c r="O246" s="1">
        <v>7.8125000000000002E-6</v>
      </c>
      <c r="P246">
        <v>0.13276650000000001</v>
      </c>
      <c r="Q246">
        <v>1.8707279999999999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f t="shared" si="3"/>
        <v>245</v>
      </c>
      <c r="B247">
        <v>68</v>
      </c>
      <c r="C247">
        <v>0</v>
      </c>
      <c r="D247">
        <v>0</v>
      </c>
      <c r="E247">
        <v>0</v>
      </c>
      <c r="F247">
        <v>0</v>
      </c>
      <c r="G247">
        <v>-0.34047709999999998</v>
      </c>
      <c r="H247">
        <v>4.6683599999999999E-2</v>
      </c>
      <c r="I247">
        <v>9.8903879999999997</v>
      </c>
      <c r="J247">
        <v>-1.364867E-2</v>
      </c>
      <c r="K247">
        <v>-8.1743159999999995E-2</v>
      </c>
      <c r="L247">
        <v>-3.5057640000000002E-3</v>
      </c>
      <c r="M247" s="1">
        <v>5.6250000000000001E-7</v>
      </c>
      <c r="N247" s="1">
        <v>1.7062500000000001E-5</v>
      </c>
      <c r="O247" s="1">
        <v>7.5625E-6</v>
      </c>
      <c r="P247">
        <v>0.27043970000000001</v>
      </c>
      <c r="Q247">
        <v>1.9716100000000001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f t="shared" si="3"/>
        <v>246</v>
      </c>
      <c r="B248">
        <v>68</v>
      </c>
      <c r="C248">
        <v>0</v>
      </c>
      <c r="D248">
        <v>0</v>
      </c>
      <c r="E248">
        <v>0</v>
      </c>
      <c r="F248">
        <v>0</v>
      </c>
      <c r="G248">
        <v>0.25925910000000002</v>
      </c>
      <c r="H248">
        <v>2.115384E-2</v>
      </c>
      <c r="I248">
        <v>9.9253440000000008</v>
      </c>
      <c r="J248">
        <v>-6.3411019999999998E-2</v>
      </c>
      <c r="K248">
        <v>4.748691</v>
      </c>
      <c r="L248">
        <v>-9.3106880000000003E-2</v>
      </c>
      <c r="M248" s="1">
        <v>6.2499999999999997E-8</v>
      </c>
      <c r="N248" s="1">
        <v>1.7062500000000001E-5</v>
      </c>
      <c r="O248" s="1">
        <v>7.5625E-6</v>
      </c>
      <c r="P248">
        <v>0.1221141</v>
      </c>
      <c r="Q248">
        <v>-1.496275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f t="shared" si="3"/>
        <v>247</v>
      </c>
      <c r="B249">
        <v>68</v>
      </c>
      <c r="C249">
        <v>0</v>
      </c>
      <c r="D249">
        <v>0</v>
      </c>
      <c r="E249">
        <v>0</v>
      </c>
      <c r="F249">
        <v>0</v>
      </c>
      <c r="G249">
        <v>-0.30614780000000003</v>
      </c>
      <c r="H249">
        <v>0.1527018</v>
      </c>
      <c r="I249">
        <v>9.9251070000000006</v>
      </c>
      <c r="J249">
        <v>-8.5379869999999997E-2</v>
      </c>
      <c r="K249">
        <v>6.1404629999999996</v>
      </c>
      <c r="L249">
        <v>-0.2844894</v>
      </c>
      <c r="M249" s="1">
        <v>1.0625E-6</v>
      </c>
      <c r="N249" s="1">
        <v>1.6562499999999999E-5</v>
      </c>
      <c r="O249" s="1">
        <v>6.6874999999999999E-6</v>
      </c>
      <c r="P249">
        <v>0.88144929999999999</v>
      </c>
      <c r="Q249">
        <v>1.7665649999999999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f t="shared" si="3"/>
        <v>248</v>
      </c>
      <c r="B250">
        <v>68</v>
      </c>
      <c r="C250">
        <v>0</v>
      </c>
      <c r="D250">
        <v>0</v>
      </c>
      <c r="E250">
        <v>0</v>
      </c>
      <c r="F250">
        <v>0</v>
      </c>
      <c r="G250">
        <v>-0.48395660000000001</v>
      </c>
      <c r="H250">
        <v>5.7170029999999997E-2</v>
      </c>
      <c r="I250">
        <v>9.9042239999999993</v>
      </c>
      <c r="J250">
        <v>-2.1862409999999999E-2</v>
      </c>
      <c r="K250">
        <v>4.8649019999999998</v>
      </c>
      <c r="L250">
        <v>-0.1395943</v>
      </c>
      <c r="M250" s="1">
        <v>6.2499999999999997E-8</v>
      </c>
      <c r="N250" s="1">
        <v>1.6062500000000001E-5</v>
      </c>
      <c r="O250" s="1">
        <v>7.8125000000000002E-6</v>
      </c>
      <c r="P250">
        <v>0.33072400000000002</v>
      </c>
      <c r="Q250">
        <v>2.7974100000000002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f t="shared" si="3"/>
        <v>249</v>
      </c>
      <c r="B251">
        <v>68</v>
      </c>
      <c r="C251">
        <v>0</v>
      </c>
      <c r="D251">
        <v>0</v>
      </c>
      <c r="E251">
        <v>0</v>
      </c>
      <c r="F251">
        <v>0</v>
      </c>
      <c r="G251">
        <v>-0.50737860000000001</v>
      </c>
      <c r="H251">
        <v>4.2785429999999999E-2</v>
      </c>
      <c r="I251">
        <v>9.9216549999999994</v>
      </c>
      <c r="J251">
        <v>-0.11855640000000001</v>
      </c>
      <c r="K251">
        <v>6.3398009999999996</v>
      </c>
      <c r="L251">
        <v>-0.26459870000000002</v>
      </c>
      <c r="M251" s="1">
        <v>1.5625000000000001E-6</v>
      </c>
      <c r="N251" s="1">
        <v>1.6562499999999999E-5</v>
      </c>
      <c r="O251" s="1">
        <v>6.6874999999999999E-6</v>
      </c>
      <c r="P251">
        <v>0.24707660000000001</v>
      </c>
      <c r="Q251">
        <v>2.9274439999999999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f t="shared" si="3"/>
        <v>250</v>
      </c>
      <c r="B252">
        <v>68</v>
      </c>
      <c r="C252">
        <v>0</v>
      </c>
      <c r="D252">
        <v>0</v>
      </c>
      <c r="E252">
        <v>0</v>
      </c>
      <c r="F252">
        <v>0</v>
      </c>
      <c r="G252">
        <v>-0.52707119999999996</v>
      </c>
      <c r="H252">
        <v>0.1572557</v>
      </c>
      <c r="I252">
        <v>9.7169500000000006</v>
      </c>
      <c r="J252">
        <v>-0.16766320000000001</v>
      </c>
      <c r="K252">
        <v>5.4583630000000003</v>
      </c>
      <c r="L252">
        <v>-0.22395419999999999</v>
      </c>
      <c r="M252" s="1">
        <v>1.0625E-6</v>
      </c>
      <c r="N252" s="1">
        <v>1.75625E-5</v>
      </c>
      <c r="O252" s="1">
        <v>6.0625E-6</v>
      </c>
      <c r="P252">
        <v>0.92717360000000004</v>
      </c>
      <c r="Q252">
        <v>3.1044149999999999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f t="shared" si="3"/>
        <v>251</v>
      </c>
      <c r="B253">
        <v>68</v>
      </c>
      <c r="C253">
        <v>0</v>
      </c>
      <c r="D253">
        <v>0</v>
      </c>
      <c r="E253">
        <v>0</v>
      </c>
      <c r="F253">
        <v>0</v>
      </c>
      <c r="G253">
        <v>-0.37368030000000002</v>
      </c>
      <c r="H253">
        <v>4.219034E-2</v>
      </c>
      <c r="I253">
        <v>9.9211310000000008</v>
      </c>
      <c r="J253">
        <v>-6.0854320000000003E-2</v>
      </c>
      <c r="K253">
        <v>6.2308339999999998</v>
      </c>
      <c r="L253">
        <v>-0.25805529999999999</v>
      </c>
      <c r="M253" s="1">
        <v>1.0625E-6</v>
      </c>
      <c r="N253" s="1">
        <v>1.6562499999999999E-5</v>
      </c>
      <c r="O253" s="1">
        <v>1.63125E-5</v>
      </c>
      <c r="P253">
        <v>0.24365310000000001</v>
      </c>
      <c r="Q253">
        <v>2.1570109999999998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f t="shared" si="3"/>
        <v>252</v>
      </c>
      <c r="B254">
        <v>68</v>
      </c>
      <c r="C254">
        <v>0</v>
      </c>
      <c r="D254">
        <v>0</v>
      </c>
      <c r="E254">
        <v>0</v>
      </c>
      <c r="F254">
        <v>0</v>
      </c>
      <c r="G254">
        <v>-0.75840129999999994</v>
      </c>
      <c r="H254">
        <v>3.170224E-2</v>
      </c>
      <c r="I254">
        <v>9.7247559999999993</v>
      </c>
      <c r="J254">
        <v>-0.11704249999999999</v>
      </c>
      <c r="K254">
        <v>4.7634629999999998</v>
      </c>
      <c r="L254">
        <v>-0.20649680000000001</v>
      </c>
      <c r="M254" s="1">
        <v>1.0625E-6</v>
      </c>
      <c r="N254" s="1">
        <v>1.75625E-5</v>
      </c>
      <c r="O254" s="1">
        <v>1.7187500000000001E-5</v>
      </c>
      <c r="P254">
        <v>0.1867808</v>
      </c>
      <c r="Q254">
        <v>4.459257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f t="shared" si="3"/>
        <v>253</v>
      </c>
      <c r="B255">
        <v>68</v>
      </c>
      <c r="C255">
        <v>0</v>
      </c>
      <c r="D255">
        <v>0</v>
      </c>
      <c r="E255">
        <v>0</v>
      </c>
      <c r="F255">
        <v>0</v>
      </c>
      <c r="G255">
        <v>-1.066155</v>
      </c>
      <c r="H255">
        <v>3.0402620000000002E-2</v>
      </c>
      <c r="I255">
        <v>9.7017199999999999</v>
      </c>
      <c r="J255">
        <v>-6.6017049999999994E-2</v>
      </c>
      <c r="K255">
        <v>4.0456989999999999</v>
      </c>
      <c r="L255">
        <v>-0.19164870000000001</v>
      </c>
      <c r="M255" s="1">
        <v>1.0625E-6</v>
      </c>
      <c r="N255" s="1">
        <v>1.75625E-5</v>
      </c>
      <c r="O255" s="1">
        <v>7.4375000000000004E-6</v>
      </c>
      <c r="P255">
        <v>0.17954919999999999</v>
      </c>
      <c r="Q255">
        <v>6.2712349999999999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f t="shared" si="3"/>
        <v>254</v>
      </c>
      <c r="B256">
        <v>68</v>
      </c>
      <c r="C256">
        <v>0</v>
      </c>
      <c r="D256">
        <v>0</v>
      </c>
      <c r="E256">
        <v>0</v>
      </c>
      <c r="F256">
        <v>0</v>
      </c>
      <c r="G256">
        <v>-0.65861029999999998</v>
      </c>
      <c r="H256">
        <v>2.421951E-2</v>
      </c>
      <c r="I256">
        <v>9.9109660000000002</v>
      </c>
      <c r="J256">
        <v>-0.1146847</v>
      </c>
      <c r="K256">
        <v>0.89664730000000004</v>
      </c>
      <c r="L256">
        <v>-6.1395310000000002E-2</v>
      </c>
      <c r="M256" s="1">
        <v>1.5625000000000001E-6</v>
      </c>
      <c r="N256" s="1">
        <v>1.75625E-5</v>
      </c>
      <c r="O256" s="1">
        <v>6.1874999999999996E-6</v>
      </c>
      <c r="P256">
        <v>0.1400139</v>
      </c>
      <c r="Q256">
        <v>3.801857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f t="shared" si="3"/>
        <v>255</v>
      </c>
      <c r="B257">
        <v>68</v>
      </c>
      <c r="C257">
        <v>0</v>
      </c>
      <c r="D257">
        <v>0</v>
      </c>
      <c r="E257">
        <v>0</v>
      </c>
      <c r="F257">
        <v>0</v>
      </c>
      <c r="G257">
        <v>-0.91262120000000002</v>
      </c>
      <c r="H257">
        <v>0.14945459999999999</v>
      </c>
      <c r="I257">
        <v>9.7238910000000001</v>
      </c>
      <c r="J257">
        <v>3.9554209999999999E-2</v>
      </c>
      <c r="K257">
        <v>0.89959060000000002</v>
      </c>
      <c r="L257">
        <v>-0.14656949999999999</v>
      </c>
      <c r="M257" s="1">
        <v>6.2499999999999997E-8</v>
      </c>
      <c r="N257" s="1">
        <v>1.6062500000000001E-5</v>
      </c>
      <c r="O257" s="1">
        <v>1.63125E-5</v>
      </c>
      <c r="P257">
        <v>0.88055749999999999</v>
      </c>
      <c r="Q257">
        <v>5.3610730000000002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f t="shared" si="3"/>
        <v>256</v>
      </c>
      <c r="B258">
        <v>68</v>
      </c>
      <c r="C258">
        <v>0</v>
      </c>
      <c r="D258">
        <v>0</v>
      </c>
      <c r="E258">
        <v>0</v>
      </c>
      <c r="F258">
        <v>0</v>
      </c>
      <c r="G258">
        <v>-1.089515</v>
      </c>
      <c r="H258">
        <v>4.576471E-2</v>
      </c>
      <c r="I258">
        <v>9.7452190000000005</v>
      </c>
      <c r="J258">
        <v>3.7345799999999999E-3</v>
      </c>
      <c r="K258">
        <v>0.95488890000000004</v>
      </c>
      <c r="L258">
        <v>2.0402969999999999E-2</v>
      </c>
      <c r="M258" s="1">
        <v>6.2499999999999997E-8</v>
      </c>
      <c r="N258" s="1">
        <v>1.7062500000000001E-5</v>
      </c>
      <c r="O258" s="1">
        <v>6.6874999999999999E-6</v>
      </c>
      <c r="P258">
        <v>0.26906590000000002</v>
      </c>
      <c r="Q258">
        <v>6.3791029999999997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f t="shared" si="3"/>
        <v>257</v>
      </c>
      <c r="B259">
        <v>68</v>
      </c>
      <c r="C259">
        <v>0</v>
      </c>
      <c r="D259">
        <v>0</v>
      </c>
      <c r="E259">
        <v>0</v>
      </c>
      <c r="F259">
        <v>0</v>
      </c>
      <c r="G259">
        <v>-1.1806730000000001</v>
      </c>
      <c r="H259">
        <v>4.5165869999999997E-2</v>
      </c>
      <c r="I259">
        <v>9.9221430000000002</v>
      </c>
      <c r="J259">
        <v>-1.7610440000000002E-2</v>
      </c>
      <c r="K259">
        <v>2.138261</v>
      </c>
      <c r="L259">
        <v>-0.14772940000000001</v>
      </c>
      <c r="M259" s="1">
        <v>1.0625E-6</v>
      </c>
      <c r="N259" s="1">
        <v>1.6562499999999999E-5</v>
      </c>
      <c r="O259" s="1">
        <v>7.4375000000000004E-6</v>
      </c>
      <c r="P259">
        <v>0.26081019999999999</v>
      </c>
      <c r="Q259">
        <v>6.785863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f t="shared" si="3"/>
        <v>258</v>
      </c>
      <c r="B260">
        <v>68</v>
      </c>
      <c r="C260">
        <v>0</v>
      </c>
      <c r="D260">
        <v>0</v>
      </c>
      <c r="E260">
        <v>0</v>
      </c>
      <c r="F260">
        <v>0</v>
      </c>
      <c r="G260">
        <v>-0.67847760000000001</v>
      </c>
      <c r="H260">
        <v>1.7623670000000001E-2</v>
      </c>
      <c r="I260">
        <v>9.9002040000000004</v>
      </c>
      <c r="J260">
        <v>-6.1646840000000001E-2</v>
      </c>
      <c r="K260">
        <v>0.81281639999999999</v>
      </c>
      <c r="L260">
        <v>-9.0332670000000004E-2</v>
      </c>
      <c r="M260" s="1">
        <v>5.6250000000000001E-7</v>
      </c>
      <c r="N260" s="1">
        <v>1.75625E-5</v>
      </c>
      <c r="O260" s="1">
        <v>1.63125E-5</v>
      </c>
      <c r="P260">
        <v>0.101994</v>
      </c>
      <c r="Q260">
        <v>3.9204400000000001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f t="shared" ref="A261:A324" si="4">A260+1</f>
        <v>259</v>
      </c>
      <c r="B261">
        <v>68</v>
      </c>
      <c r="C261">
        <v>0</v>
      </c>
      <c r="D261">
        <v>0</v>
      </c>
      <c r="E261">
        <v>0</v>
      </c>
      <c r="F261">
        <v>0</v>
      </c>
      <c r="G261">
        <v>-1.030402</v>
      </c>
      <c r="H261">
        <v>5.203402E-2</v>
      </c>
      <c r="I261">
        <v>9.7570540000000001</v>
      </c>
      <c r="J261">
        <v>8.9119459999999998E-2</v>
      </c>
      <c r="K261">
        <v>-0.20900289999999999</v>
      </c>
      <c r="L261">
        <v>2.5308839999999999E-2</v>
      </c>
      <c r="M261" s="1">
        <v>1.0625E-6</v>
      </c>
      <c r="N261" s="1">
        <v>1.75625E-5</v>
      </c>
      <c r="O261" s="1">
        <v>6.9375000000000001E-6</v>
      </c>
      <c r="P261">
        <v>0.30555339999999998</v>
      </c>
      <c r="Q261">
        <v>6.0283420000000003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f t="shared" si="4"/>
        <v>260</v>
      </c>
      <c r="B262">
        <v>68</v>
      </c>
      <c r="C262">
        <v>0</v>
      </c>
      <c r="D262">
        <v>0</v>
      </c>
      <c r="E262">
        <v>0</v>
      </c>
      <c r="F262">
        <v>0</v>
      </c>
      <c r="G262">
        <v>-1.0282800000000001</v>
      </c>
      <c r="H262">
        <v>7.0250499999999994E-2</v>
      </c>
      <c r="I262">
        <v>9.9308650000000007</v>
      </c>
      <c r="J262">
        <v>5.1555400000000001E-2</v>
      </c>
      <c r="K262">
        <v>4.2230690000000003E-3</v>
      </c>
      <c r="L262">
        <v>1.416969E-2</v>
      </c>
      <c r="M262" s="1">
        <v>6.2499999999999997E-8</v>
      </c>
      <c r="N262" s="1">
        <v>1.6062500000000001E-5</v>
      </c>
      <c r="O262" s="1">
        <v>7.6875000000000005E-6</v>
      </c>
      <c r="P262">
        <v>0.40530100000000002</v>
      </c>
      <c r="Q262">
        <v>5.9114100000000001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f t="shared" si="4"/>
        <v>261</v>
      </c>
      <c r="B263">
        <v>68</v>
      </c>
      <c r="C263">
        <v>0</v>
      </c>
      <c r="D263">
        <v>0</v>
      </c>
      <c r="E263">
        <v>0</v>
      </c>
      <c r="F263">
        <v>0</v>
      </c>
      <c r="G263">
        <v>-0.84428329999999996</v>
      </c>
      <c r="H263">
        <v>3.6875419999999999E-2</v>
      </c>
      <c r="I263">
        <v>9.7371020000000001</v>
      </c>
      <c r="J263">
        <v>5.53115E-2</v>
      </c>
      <c r="K263">
        <v>-0.1058347</v>
      </c>
      <c r="L263">
        <v>0.1354185</v>
      </c>
      <c r="M263" s="1">
        <v>1.5625000000000001E-6</v>
      </c>
      <c r="N263" s="1">
        <v>1.7062500000000001E-5</v>
      </c>
      <c r="O263" s="1">
        <v>6.5625000000000003E-6</v>
      </c>
      <c r="P263">
        <v>0.21698400000000001</v>
      </c>
      <c r="Q263">
        <v>4.955565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f t="shared" si="4"/>
        <v>262</v>
      </c>
      <c r="B264">
        <v>68</v>
      </c>
      <c r="C264">
        <v>0</v>
      </c>
      <c r="D264">
        <v>0</v>
      </c>
      <c r="E264">
        <v>0</v>
      </c>
      <c r="F264">
        <v>0</v>
      </c>
      <c r="G264">
        <v>-1.0297769999999999</v>
      </c>
      <c r="H264">
        <v>0.16401779999999999</v>
      </c>
      <c r="I264">
        <v>9.9325899999999994</v>
      </c>
      <c r="J264">
        <v>4.3092409999999998E-2</v>
      </c>
      <c r="K264">
        <v>-0.13740359999999999</v>
      </c>
      <c r="L264">
        <v>7.8468540000000003E-3</v>
      </c>
      <c r="M264" s="1">
        <v>1.0625E-6</v>
      </c>
      <c r="N264" s="1">
        <v>1.6562499999999999E-5</v>
      </c>
      <c r="O264" s="1">
        <v>7.1875000000000002E-6</v>
      </c>
      <c r="P264">
        <v>0.94604469999999996</v>
      </c>
      <c r="Q264">
        <v>5.9182819999999996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f t="shared" si="4"/>
        <v>263</v>
      </c>
      <c r="B265">
        <v>68</v>
      </c>
      <c r="C265">
        <v>0</v>
      </c>
      <c r="D265">
        <v>0</v>
      </c>
      <c r="E265">
        <v>0</v>
      </c>
      <c r="F265">
        <v>0</v>
      </c>
      <c r="G265">
        <v>-1.082333</v>
      </c>
      <c r="H265">
        <v>3.7395560000000001E-2</v>
      </c>
      <c r="I265">
        <v>9.9359249999999992</v>
      </c>
      <c r="J265">
        <v>2.891898E-2</v>
      </c>
      <c r="K265">
        <v>2.5044150000000001E-2</v>
      </c>
      <c r="L265">
        <v>1.2012699999999999E-2</v>
      </c>
      <c r="M265" s="1">
        <v>6.2499999999999997E-8</v>
      </c>
      <c r="N265" s="1">
        <v>1.75625E-5</v>
      </c>
      <c r="O265" s="1">
        <v>6.6874999999999999E-6</v>
      </c>
      <c r="P265">
        <v>0.21564150000000001</v>
      </c>
      <c r="Q265">
        <v>6.2167459999999997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f t="shared" si="4"/>
        <v>264</v>
      </c>
      <c r="B266">
        <v>68</v>
      </c>
      <c r="C266">
        <v>0</v>
      </c>
      <c r="D266">
        <v>0</v>
      </c>
      <c r="E266">
        <v>0</v>
      </c>
      <c r="F266">
        <v>0</v>
      </c>
      <c r="G266">
        <v>-1.1987840000000001</v>
      </c>
      <c r="H266">
        <v>3.7438279999999997E-2</v>
      </c>
      <c r="I266">
        <v>9.6961340000000007</v>
      </c>
      <c r="J266">
        <v>4.1368729999999999E-2</v>
      </c>
      <c r="K266">
        <v>-9.7900890000000004E-2</v>
      </c>
      <c r="L266">
        <v>-6.3470070000000003E-2</v>
      </c>
      <c r="M266" s="1">
        <v>6.2499999999999997E-8</v>
      </c>
      <c r="N266" s="1">
        <v>1.6562499999999999E-5</v>
      </c>
      <c r="O266" s="1">
        <v>1.6687499999999999E-5</v>
      </c>
      <c r="P266">
        <v>0.2212268</v>
      </c>
      <c r="Q266">
        <v>7.0479589999999996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f t="shared" si="4"/>
        <v>265</v>
      </c>
      <c r="B267">
        <v>68</v>
      </c>
      <c r="C267">
        <v>0</v>
      </c>
      <c r="D267">
        <v>0</v>
      </c>
      <c r="E267">
        <v>0</v>
      </c>
      <c r="F267">
        <v>0</v>
      </c>
      <c r="G267">
        <v>-1.042413</v>
      </c>
      <c r="H267">
        <v>4.199406E-2</v>
      </c>
      <c r="I267">
        <v>9.7258279999999999</v>
      </c>
      <c r="J267">
        <v>-1.5157E-2</v>
      </c>
      <c r="K267">
        <v>-2.1828779999999999E-2</v>
      </c>
      <c r="L267">
        <v>-2.9801830000000001E-2</v>
      </c>
      <c r="M267" s="1">
        <v>6.2499999999999997E-8</v>
      </c>
      <c r="N267" s="1">
        <v>1.7062500000000001E-5</v>
      </c>
      <c r="O267" s="1">
        <v>6.8125000000000004E-6</v>
      </c>
      <c r="P267">
        <v>0.24738950000000001</v>
      </c>
      <c r="Q267">
        <v>6.1175439999999996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f t="shared" si="4"/>
        <v>266</v>
      </c>
      <c r="B268">
        <v>68</v>
      </c>
      <c r="C268">
        <v>0</v>
      </c>
      <c r="D268">
        <v>0</v>
      </c>
      <c r="E268">
        <v>0</v>
      </c>
      <c r="F268">
        <v>0</v>
      </c>
      <c r="G268">
        <v>-0.97370250000000003</v>
      </c>
      <c r="H268">
        <v>3.3961329999999998E-2</v>
      </c>
      <c r="I268">
        <v>9.7434180000000001</v>
      </c>
      <c r="J268">
        <v>6.4176639999999993E-2</v>
      </c>
      <c r="K268">
        <v>-4.6724540000000002E-2</v>
      </c>
      <c r="L268">
        <v>5.395059E-2</v>
      </c>
      <c r="M268" s="1">
        <v>1.0625E-6</v>
      </c>
      <c r="N268" s="1">
        <v>1.7062500000000001E-5</v>
      </c>
      <c r="O268" s="1">
        <v>7.4375000000000004E-6</v>
      </c>
      <c r="P268">
        <v>0.19970740000000001</v>
      </c>
      <c r="Q268">
        <v>5.7068370000000002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f t="shared" si="4"/>
        <v>267</v>
      </c>
      <c r="B269">
        <v>68</v>
      </c>
      <c r="C269">
        <v>0</v>
      </c>
      <c r="D269">
        <v>0</v>
      </c>
      <c r="E269">
        <v>0</v>
      </c>
      <c r="F269">
        <v>0</v>
      </c>
      <c r="G269">
        <v>-1.021269</v>
      </c>
      <c r="H269">
        <v>3.334169E-2</v>
      </c>
      <c r="I269">
        <v>9.6888210000000008</v>
      </c>
      <c r="J269">
        <v>-4.1868889999999999E-2</v>
      </c>
      <c r="K269">
        <v>-0.1565221</v>
      </c>
      <c r="L269">
        <v>-7.2517709999999997E-3</v>
      </c>
      <c r="M269" s="1">
        <v>6.2499999999999997E-8</v>
      </c>
      <c r="N269" s="1">
        <v>1.75625E-5</v>
      </c>
      <c r="O269" s="1">
        <v>7.3124999999999999E-6</v>
      </c>
      <c r="P269">
        <v>0.1971685</v>
      </c>
      <c r="Q269">
        <v>6.0171190000000001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f t="shared" si="4"/>
        <v>268</v>
      </c>
      <c r="B270">
        <v>68</v>
      </c>
      <c r="C270">
        <v>0</v>
      </c>
      <c r="D270">
        <v>0</v>
      </c>
      <c r="E270">
        <v>0</v>
      </c>
      <c r="F270">
        <v>0</v>
      </c>
      <c r="G270">
        <v>-1.0843769999999999</v>
      </c>
      <c r="H270">
        <v>4.1964910000000001E-2</v>
      </c>
      <c r="I270">
        <v>9.7361559999999994</v>
      </c>
      <c r="J270">
        <v>-6.7938100000000001E-2</v>
      </c>
      <c r="K270">
        <v>-9.1630649999999994E-2</v>
      </c>
      <c r="L270">
        <v>7.3238919999999999E-2</v>
      </c>
      <c r="M270" s="1">
        <v>1.5625000000000001E-6</v>
      </c>
      <c r="N270" s="1">
        <v>1.6062500000000001E-5</v>
      </c>
      <c r="O270" s="1">
        <v>7.3124999999999999E-6</v>
      </c>
      <c r="P270">
        <v>0.24695549999999999</v>
      </c>
      <c r="Q270">
        <v>6.355143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f t="shared" si="4"/>
        <v>269</v>
      </c>
      <c r="B271">
        <v>68</v>
      </c>
      <c r="C271">
        <v>0</v>
      </c>
      <c r="D271">
        <v>0</v>
      </c>
      <c r="E271">
        <v>0</v>
      </c>
      <c r="F271">
        <v>0</v>
      </c>
      <c r="G271">
        <v>-1.031652</v>
      </c>
      <c r="H271">
        <v>1.7447770000000001E-2</v>
      </c>
      <c r="I271">
        <v>9.7584099999999996</v>
      </c>
      <c r="J271">
        <v>1.212037E-2</v>
      </c>
      <c r="K271">
        <v>-7.1820480000000006E-2</v>
      </c>
      <c r="L271">
        <v>3.6655930000000002E-4</v>
      </c>
      <c r="M271" s="1">
        <v>1.5625000000000001E-6</v>
      </c>
      <c r="N271" s="1">
        <v>1.6062500000000001E-5</v>
      </c>
      <c r="O271" s="1">
        <v>7.1875000000000002E-6</v>
      </c>
      <c r="P271">
        <v>0.1024432</v>
      </c>
      <c r="Q271">
        <v>6.0348420000000003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f t="shared" si="4"/>
        <v>270</v>
      </c>
      <c r="B272">
        <v>68</v>
      </c>
      <c r="C272">
        <v>0</v>
      </c>
      <c r="D272">
        <v>0</v>
      </c>
      <c r="E272">
        <v>0</v>
      </c>
      <c r="F272">
        <v>0</v>
      </c>
      <c r="G272">
        <v>-1.095445</v>
      </c>
      <c r="H272">
        <v>3.0341739999999999E-2</v>
      </c>
      <c r="I272">
        <v>9.747598</v>
      </c>
      <c r="J272">
        <v>2.6262939999999999E-3</v>
      </c>
      <c r="K272">
        <v>-0.1046421</v>
      </c>
      <c r="L272">
        <v>7.2728119999999993E-2</v>
      </c>
      <c r="M272" s="1">
        <v>6.2499999999999997E-8</v>
      </c>
      <c r="N272" s="1">
        <v>1.7062500000000001E-5</v>
      </c>
      <c r="O272" s="1">
        <v>1.61875E-5</v>
      </c>
      <c r="P272">
        <v>0.17834630000000001</v>
      </c>
      <c r="Q272">
        <v>6.412026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f t="shared" si="4"/>
        <v>271</v>
      </c>
      <c r="B273">
        <v>68</v>
      </c>
      <c r="C273">
        <v>0</v>
      </c>
      <c r="D273">
        <v>0</v>
      </c>
      <c r="E273">
        <v>0</v>
      </c>
      <c r="F273">
        <v>0</v>
      </c>
      <c r="G273">
        <v>-1.0016719999999999</v>
      </c>
      <c r="H273">
        <v>1.9371099999999999E-2</v>
      </c>
      <c r="I273">
        <v>9.7166110000000003</v>
      </c>
      <c r="J273">
        <v>5.2406000000000002E-4</v>
      </c>
      <c r="K273">
        <v>-4.618796E-2</v>
      </c>
      <c r="L273">
        <v>3.88048E-4</v>
      </c>
      <c r="M273" s="1">
        <v>6.2499999999999997E-8</v>
      </c>
      <c r="N273" s="1">
        <v>1.75625E-5</v>
      </c>
      <c r="O273" s="1">
        <v>6.4374999999999998E-6</v>
      </c>
      <c r="P273">
        <v>0.1142251</v>
      </c>
      <c r="Q273">
        <v>5.8857419999999996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f t="shared" si="4"/>
        <v>272</v>
      </c>
      <c r="B274">
        <v>68</v>
      </c>
      <c r="C274">
        <v>0</v>
      </c>
      <c r="D274">
        <v>0</v>
      </c>
      <c r="E274">
        <v>0</v>
      </c>
      <c r="F274">
        <v>0</v>
      </c>
      <c r="G274">
        <v>-1.0565119999999999</v>
      </c>
      <c r="H274">
        <v>6.8974380000000002E-2</v>
      </c>
      <c r="I274">
        <v>9.7567869999999992</v>
      </c>
      <c r="J274">
        <v>-1.8871700000000002E-2</v>
      </c>
      <c r="K274">
        <v>-8.581532E-2</v>
      </c>
      <c r="L274">
        <v>-0.1219681</v>
      </c>
      <c r="M274" s="1">
        <v>1.0625E-6</v>
      </c>
      <c r="N274" s="1">
        <v>1.7062500000000001E-5</v>
      </c>
      <c r="O274" s="1">
        <v>6.6874999999999999E-6</v>
      </c>
      <c r="P274">
        <v>0.40503850000000002</v>
      </c>
      <c r="Q274">
        <v>6.1800280000000001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f t="shared" si="4"/>
        <v>273</v>
      </c>
      <c r="B275">
        <v>68</v>
      </c>
      <c r="C275">
        <v>0</v>
      </c>
      <c r="D275">
        <v>0</v>
      </c>
      <c r="E275">
        <v>0</v>
      </c>
      <c r="F275">
        <v>0</v>
      </c>
      <c r="G275">
        <v>-0.95644280000000004</v>
      </c>
      <c r="H275">
        <v>4.2169560000000002E-2</v>
      </c>
      <c r="I275">
        <v>9.7436019999999992</v>
      </c>
      <c r="J275">
        <v>-9.1972120000000004E-2</v>
      </c>
      <c r="K275">
        <v>-4.2434329999999999E-2</v>
      </c>
      <c r="L275">
        <v>8.0529190000000004E-3</v>
      </c>
      <c r="M275" s="1">
        <v>1.0625E-6</v>
      </c>
      <c r="N275" s="1">
        <v>1.75625E-5</v>
      </c>
      <c r="O275" s="1">
        <v>7.5625E-6</v>
      </c>
      <c r="P275">
        <v>0.2479701</v>
      </c>
      <c r="Q275">
        <v>5.6062050000000001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f t="shared" si="4"/>
        <v>274</v>
      </c>
      <c r="B276">
        <v>68</v>
      </c>
      <c r="C276">
        <v>0</v>
      </c>
      <c r="D276">
        <v>0</v>
      </c>
      <c r="E276">
        <v>0</v>
      </c>
      <c r="F276">
        <v>0</v>
      </c>
      <c r="G276">
        <v>-1.010148</v>
      </c>
      <c r="H276">
        <v>4.6114269999999999E-2</v>
      </c>
      <c r="I276">
        <v>9.7064000000000004</v>
      </c>
      <c r="J276">
        <v>-1.6230939999999999E-2</v>
      </c>
      <c r="K276">
        <v>-0.1270396</v>
      </c>
      <c r="L276">
        <v>1.4782419999999999E-2</v>
      </c>
      <c r="M276" s="1">
        <v>6.2499999999999997E-8</v>
      </c>
      <c r="N276" s="1">
        <v>1.6062500000000001E-5</v>
      </c>
      <c r="O276" s="1">
        <v>7.6875000000000005E-6</v>
      </c>
      <c r="P276">
        <v>0.27220519999999998</v>
      </c>
      <c r="Q276">
        <v>5.9413359999999997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f t="shared" si="4"/>
        <v>275</v>
      </c>
      <c r="B277">
        <v>68</v>
      </c>
      <c r="C277">
        <v>0</v>
      </c>
      <c r="D277">
        <v>0</v>
      </c>
      <c r="E277">
        <v>0</v>
      </c>
      <c r="F277">
        <v>0</v>
      </c>
      <c r="G277">
        <v>-1.0387169999999999</v>
      </c>
      <c r="H277">
        <v>3.8489130000000003E-2</v>
      </c>
      <c r="I277">
        <v>9.9195659999999997</v>
      </c>
      <c r="J277">
        <v>-7.9240130000000006E-2</v>
      </c>
      <c r="K277">
        <v>-0.124921</v>
      </c>
      <c r="L277">
        <v>1.1100850000000001E-2</v>
      </c>
      <c r="M277" s="1">
        <v>6.2499999999999997E-8</v>
      </c>
      <c r="N277" s="1">
        <v>1.6562499999999999E-5</v>
      </c>
      <c r="O277" s="1">
        <v>7.6875000000000005E-6</v>
      </c>
      <c r="P277">
        <v>0.2223135</v>
      </c>
      <c r="Q277">
        <v>5.9778359999999999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f t="shared" si="4"/>
        <v>276</v>
      </c>
      <c r="B278">
        <v>68</v>
      </c>
      <c r="C278">
        <v>0</v>
      </c>
      <c r="D278">
        <v>0</v>
      </c>
      <c r="E278">
        <v>0</v>
      </c>
      <c r="F278">
        <v>0</v>
      </c>
      <c r="G278">
        <v>-1.0553490000000001</v>
      </c>
      <c r="H278">
        <v>5.1669449999999999E-2</v>
      </c>
      <c r="I278">
        <v>9.7576750000000008</v>
      </c>
      <c r="J278">
        <v>3.904102E-3</v>
      </c>
      <c r="K278">
        <v>-1.483572E-2</v>
      </c>
      <c r="L278">
        <v>2.1288390000000001E-2</v>
      </c>
      <c r="M278" s="1">
        <v>1.5625000000000001E-6</v>
      </c>
      <c r="N278" s="1">
        <v>1.6062500000000001E-5</v>
      </c>
      <c r="O278" s="1">
        <v>6.3125000000000001E-6</v>
      </c>
      <c r="P278">
        <v>0.30339339999999998</v>
      </c>
      <c r="Q278">
        <v>6.1727889999999999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f t="shared" si="4"/>
        <v>277</v>
      </c>
      <c r="B279">
        <v>68</v>
      </c>
      <c r="C279">
        <v>0</v>
      </c>
      <c r="D279">
        <v>0</v>
      </c>
      <c r="E279">
        <v>0</v>
      </c>
      <c r="F279">
        <v>0</v>
      </c>
      <c r="G279">
        <v>-0.95663640000000005</v>
      </c>
      <c r="H279">
        <v>0.16520860000000001</v>
      </c>
      <c r="I279">
        <v>9.7470409999999994</v>
      </c>
      <c r="J279">
        <v>-7.1882890000000005E-2</v>
      </c>
      <c r="K279">
        <v>-0.1363007</v>
      </c>
      <c r="L279">
        <v>-8.4394980000000001E-3</v>
      </c>
      <c r="M279" s="1">
        <v>1.5625000000000001E-6</v>
      </c>
      <c r="N279" s="1">
        <v>1.75625E-5</v>
      </c>
      <c r="O279" s="1">
        <v>6.8125000000000004E-6</v>
      </c>
      <c r="P279">
        <v>0.97104840000000003</v>
      </c>
      <c r="Q279">
        <v>5.6046189999999996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f t="shared" si="4"/>
        <v>278</v>
      </c>
      <c r="B280">
        <v>68</v>
      </c>
      <c r="C280">
        <v>0</v>
      </c>
      <c r="D280">
        <v>0</v>
      </c>
      <c r="E280">
        <v>0</v>
      </c>
      <c r="F280">
        <v>0</v>
      </c>
      <c r="G280">
        <v>-1.0053620000000001</v>
      </c>
      <c r="H280">
        <v>3.895208E-2</v>
      </c>
      <c r="I280">
        <v>9.7086860000000001</v>
      </c>
      <c r="J280">
        <v>1.4781310000000001E-2</v>
      </c>
      <c r="K280">
        <v>-3.8259929999999998E-2</v>
      </c>
      <c r="L280">
        <v>-2.8818699999999999E-2</v>
      </c>
      <c r="M280" s="1">
        <v>1.5625000000000001E-6</v>
      </c>
      <c r="N280" s="1">
        <v>1.7062500000000001E-5</v>
      </c>
      <c r="O280" s="1">
        <v>6.8125000000000004E-6</v>
      </c>
      <c r="P280">
        <v>0.22987440000000001</v>
      </c>
      <c r="Q280">
        <v>5.9120229999999996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f t="shared" si="4"/>
        <v>279</v>
      </c>
      <c r="B281">
        <v>68</v>
      </c>
      <c r="C281">
        <v>0</v>
      </c>
      <c r="D281">
        <v>0</v>
      </c>
      <c r="E281">
        <v>0</v>
      </c>
      <c r="F281">
        <v>0</v>
      </c>
      <c r="G281">
        <v>-1.0545020000000001</v>
      </c>
      <c r="H281">
        <v>3.4096660000000001E-2</v>
      </c>
      <c r="I281">
        <v>9.7443570000000008</v>
      </c>
      <c r="J281">
        <v>-2.136118E-2</v>
      </c>
      <c r="K281">
        <v>-4.7378450000000003E-2</v>
      </c>
      <c r="L281">
        <v>2.2480839999999998E-2</v>
      </c>
      <c r="M281" s="1">
        <v>1.5625000000000001E-6</v>
      </c>
      <c r="N281" s="1">
        <v>1.75625E-5</v>
      </c>
      <c r="O281" s="1">
        <v>7.6875000000000005E-6</v>
      </c>
      <c r="P281">
        <v>0.20048389999999999</v>
      </c>
      <c r="Q281">
        <v>6.1762889999999997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f t="shared" si="4"/>
        <v>280</v>
      </c>
      <c r="B282">
        <v>68</v>
      </c>
      <c r="C282">
        <v>0</v>
      </c>
      <c r="D282">
        <v>0</v>
      </c>
      <c r="E282">
        <v>0</v>
      </c>
      <c r="F282">
        <v>0</v>
      </c>
      <c r="G282">
        <v>-0.98717469999999996</v>
      </c>
      <c r="H282">
        <v>4.9820370000000003E-2</v>
      </c>
      <c r="I282">
        <v>9.7235910000000008</v>
      </c>
      <c r="J282">
        <v>1.9681460000000001E-2</v>
      </c>
      <c r="K282">
        <v>-9.8604620000000004E-2</v>
      </c>
      <c r="L282">
        <v>-2.602927E-2</v>
      </c>
      <c r="M282" s="1">
        <v>6.2499999999999997E-8</v>
      </c>
      <c r="N282" s="1">
        <v>1.7062500000000001E-5</v>
      </c>
      <c r="O282" s="1">
        <v>7.3124999999999999E-6</v>
      </c>
      <c r="P282">
        <v>0.29356149999999998</v>
      </c>
      <c r="Q282">
        <v>5.7969410000000003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f t="shared" si="4"/>
        <v>281</v>
      </c>
      <c r="B283">
        <v>68</v>
      </c>
      <c r="C283">
        <v>0</v>
      </c>
      <c r="D283">
        <v>0</v>
      </c>
      <c r="E283">
        <v>0</v>
      </c>
      <c r="F283">
        <v>0</v>
      </c>
      <c r="G283">
        <v>-1.1909050000000001</v>
      </c>
      <c r="H283">
        <v>5.0170029999999997E-2</v>
      </c>
      <c r="I283">
        <v>9.8353950000000001</v>
      </c>
      <c r="J283">
        <v>8.0792569999999994E-3</v>
      </c>
      <c r="K283">
        <v>-5.7080810000000003E-2</v>
      </c>
      <c r="L283">
        <v>-3.8043230000000001E-3</v>
      </c>
      <c r="M283" s="1">
        <v>6.2499999999999997E-8</v>
      </c>
      <c r="N283" s="1">
        <v>1.75625E-5</v>
      </c>
      <c r="O283" s="1">
        <v>7.8125000000000002E-6</v>
      </c>
      <c r="P283">
        <v>0.2922614</v>
      </c>
      <c r="Q283">
        <v>6.9038830000000004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f t="shared" si="4"/>
        <v>282</v>
      </c>
      <c r="B284">
        <v>68</v>
      </c>
      <c r="C284">
        <v>0</v>
      </c>
      <c r="D284">
        <v>0</v>
      </c>
      <c r="E284">
        <v>0</v>
      </c>
      <c r="F284">
        <v>0</v>
      </c>
      <c r="G284">
        <v>-1.007317</v>
      </c>
      <c r="H284">
        <v>3.1675040000000002E-2</v>
      </c>
      <c r="I284">
        <v>9.7018149999999999</v>
      </c>
      <c r="J284">
        <v>-8.1581280000000006E-2</v>
      </c>
      <c r="K284">
        <v>-2.3313569999999999E-2</v>
      </c>
      <c r="L284">
        <v>-1.7446090000000001E-2</v>
      </c>
      <c r="M284" s="1">
        <v>1.5625000000000001E-6</v>
      </c>
      <c r="N284" s="1">
        <v>1.7062500000000001E-5</v>
      </c>
      <c r="O284" s="1">
        <v>6.4374999999999998E-6</v>
      </c>
      <c r="P284">
        <v>0.1870619</v>
      </c>
      <c r="Q284">
        <v>5.9276169999999997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f t="shared" si="4"/>
        <v>283</v>
      </c>
      <c r="B285">
        <v>68</v>
      </c>
      <c r="C285">
        <v>0</v>
      </c>
      <c r="D285">
        <v>0</v>
      </c>
      <c r="E285">
        <v>0</v>
      </c>
      <c r="F285">
        <v>0</v>
      </c>
      <c r="G285">
        <v>-0.95458370000000003</v>
      </c>
      <c r="H285">
        <v>6.4938019999999999E-2</v>
      </c>
      <c r="I285">
        <v>9.7175589999999996</v>
      </c>
      <c r="J285">
        <v>-1.816688E-2</v>
      </c>
      <c r="K285">
        <v>-0.17869969999999999</v>
      </c>
      <c r="L285">
        <v>7.1849819999999995E-2</v>
      </c>
      <c r="M285" s="1">
        <v>6.2499999999999997E-8</v>
      </c>
      <c r="N285" s="1">
        <v>1.7062500000000001E-5</v>
      </c>
      <c r="O285" s="1">
        <v>7.9374999999999998E-6</v>
      </c>
      <c r="P285">
        <v>0.38287589999999999</v>
      </c>
      <c r="Q285">
        <v>5.6102040000000004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f t="shared" si="4"/>
        <v>284</v>
      </c>
      <c r="B286">
        <v>68</v>
      </c>
      <c r="C286">
        <v>0</v>
      </c>
      <c r="D286">
        <v>0</v>
      </c>
      <c r="E286">
        <v>0</v>
      </c>
      <c r="F286">
        <v>0</v>
      </c>
      <c r="G286">
        <v>-0.94975359999999998</v>
      </c>
      <c r="H286">
        <v>3.695652E-2</v>
      </c>
      <c r="I286">
        <v>9.9117390000000007</v>
      </c>
      <c r="J286">
        <v>-1.6757979999999999E-2</v>
      </c>
      <c r="K286">
        <v>-0.1084533</v>
      </c>
      <c r="L286">
        <v>2.2482610000000001E-3</v>
      </c>
      <c r="M286" s="1">
        <v>6.2499999999999997E-8</v>
      </c>
      <c r="N286" s="1">
        <v>1.75625E-5</v>
      </c>
      <c r="O286" s="1">
        <v>7.6875000000000005E-6</v>
      </c>
      <c r="P286">
        <v>0.21362980000000001</v>
      </c>
      <c r="Q286">
        <v>5.473395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f t="shared" si="4"/>
        <v>285</v>
      </c>
      <c r="B287">
        <v>68</v>
      </c>
      <c r="C287">
        <v>0</v>
      </c>
      <c r="D287">
        <v>0</v>
      </c>
      <c r="E287">
        <v>0</v>
      </c>
      <c r="F287">
        <v>0</v>
      </c>
      <c r="G287">
        <v>-1.015628</v>
      </c>
      <c r="H287">
        <v>5.5579770000000001E-2</v>
      </c>
      <c r="I287">
        <v>9.6993589999999994</v>
      </c>
      <c r="J287">
        <v>5.8130069999999999E-2</v>
      </c>
      <c r="K287">
        <v>-0.16334470000000001</v>
      </c>
      <c r="L287">
        <v>-1.184428E-2</v>
      </c>
      <c r="M287" s="1">
        <v>1.5625000000000001E-6</v>
      </c>
      <c r="N287" s="1">
        <v>1.75625E-5</v>
      </c>
      <c r="O287" s="1">
        <v>7.0624999999999997E-6</v>
      </c>
      <c r="P287">
        <v>0.32831569999999999</v>
      </c>
      <c r="Q287">
        <v>5.977608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f t="shared" si="4"/>
        <v>286</v>
      </c>
      <c r="B288">
        <v>68</v>
      </c>
      <c r="C288">
        <v>0</v>
      </c>
      <c r="D288">
        <v>0</v>
      </c>
      <c r="E288">
        <v>0</v>
      </c>
      <c r="F288">
        <v>0</v>
      </c>
      <c r="G288">
        <v>-0.95737490000000003</v>
      </c>
      <c r="H288">
        <v>5.6691850000000002E-2</v>
      </c>
      <c r="I288">
        <v>9.7534290000000006</v>
      </c>
      <c r="J288">
        <v>-3.4083910000000002E-2</v>
      </c>
      <c r="K288">
        <v>-0.1191328</v>
      </c>
      <c r="L288">
        <v>7.4351280000000006E-2</v>
      </c>
      <c r="M288" s="1">
        <v>1.0625E-6</v>
      </c>
      <c r="N288" s="1">
        <v>1.7062500000000001E-5</v>
      </c>
      <c r="O288" s="1">
        <v>7.9374999999999998E-6</v>
      </c>
      <c r="P288">
        <v>0.3330282</v>
      </c>
      <c r="Q288">
        <v>5.6059729999999997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f t="shared" si="4"/>
        <v>287</v>
      </c>
      <c r="B289">
        <v>68</v>
      </c>
      <c r="C289">
        <v>0</v>
      </c>
      <c r="D289">
        <v>0</v>
      </c>
      <c r="E289">
        <v>0</v>
      </c>
      <c r="F289">
        <v>0</v>
      </c>
      <c r="G289">
        <v>-0.8644906</v>
      </c>
      <c r="H289">
        <v>5.72919E-2</v>
      </c>
      <c r="I289">
        <v>9.9220249999999997</v>
      </c>
      <c r="J289">
        <v>1.339568E-2</v>
      </c>
      <c r="K289">
        <v>-0.1044727</v>
      </c>
      <c r="L289">
        <v>4.8252219999999998E-2</v>
      </c>
      <c r="M289" s="1">
        <v>1.0625E-6</v>
      </c>
      <c r="N289" s="1">
        <v>1.7062500000000001E-5</v>
      </c>
      <c r="O289" s="1">
        <v>1.6062500000000001E-5</v>
      </c>
      <c r="P289">
        <v>0.33083439999999997</v>
      </c>
      <c r="Q289">
        <v>4.9794349999999996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f t="shared" si="4"/>
        <v>288</v>
      </c>
      <c r="B290">
        <v>68</v>
      </c>
      <c r="C290">
        <v>0</v>
      </c>
      <c r="D290">
        <v>0</v>
      </c>
      <c r="E290">
        <v>0</v>
      </c>
      <c r="F290">
        <v>0</v>
      </c>
      <c r="G290">
        <v>-0.97904780000000002</v>
      </c>
      <c r="H290">
        <v>3.8775959999999998E-2</v>
      </c>
      <c r="I290">
        <v>9.7429849999999991</v>
      </c>
      <c r="J290">
        <v>4.9462449999999998E-2</v>
      </c>
      <c r="K290">
        <v>-9.1563930000000002E-2</v>
      </c>
      <c r="L290">
        <v>-3.2519710000000002E-3</v>
      </c>
      <c r="M290" s="1">
        <v>5.6250000000000001E-7</v>
      </c>
      <c r="N290" s="1">
        <v>1.7062500000000001E-5</v>
      </c>
      <c r="O290" s="1">
        <v>6.9375000000000001E-6</v>
      </c>
      <c r="P290">
        <v>0.22802939999999999</v>
      </c>
      <c r="Q290">
        <v>5.7382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f t="shared" si="4"/>
        <v>289</v>
      </c>
      <c r="B291">
        <v>68</v>
      </c>
      <c r="C291">
        <v>0</v>
      </c>
      <c r="D291">
        <v>0</v>
      </c>
      <c r="E291">
        <v>0</v>
      </c>
      <c r="F291">
        <v>0</v>
      </c>
      <c r="G291">
        <v>-1.0521020000000001</v>
      </c>
      <c r="H291">
        <v>4.6007619999999999E-2</v>
      </c>
      <c r="I291">
        <v>9.7439990000000005</v>
      </c>
      <c r="J291">
        <v>-1.048987E-2</v>
      </c>
      <c r="K291">
        <v>-5.4911359999999999E-2</v>
      </c>
      <c r="L291">
        <v>-5.4227939999999999E-3</v>
      </c>
      <c r="M291" s="1">
        <v>1.5625000000000001E-6</v>
      </c>
      <c r="N291" s="1">
        <v>1.6062500000000001E-5</v>
      </c>
      <c r="O291" s="1">
        <v>1.63125E-5</v>
      </c>
      <c r="P291">
        <v>0.27052789999999999</v>
      </c>
      <c r="Q291">
        <v>6.1625310000000004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f t="shared" si="4"/>
        <v>290</v>
      </c>
      <c r="B292">
        <v>68</v>
      </c>
      <c r="C292">
        <v>0</v>
      </c>
      <c r="D292">
        <v>0</v>
      </c>
      <c r="E292">
        <v>0</v>
      </c>
      <c r="F292">
        <v>0</v>
      </c>
      <c r="G292">
        <v>-0.97462000000000004</v>
      </c>
      <c r="H292">
        <v>3.6074920000000003E-2</v>
      </c>
      <c r="I292">
        <v>9.7285990000000009</v>
      </c>
      <c r="J292">
        <v>2.2569240000000001E-2</v>
      </c>
      <c r="K292">
        <v>-8.8162090000000002E-3</v>
      </c>
      <c r="L292">
        <v>4.1682619999999997E-2</v>
      </c>
      <c r="M292" s="1">
        <v>6.2499999999999997E-8</v>
      </c>
      <c r="N292" s="1">
        <v>1.6562499999999999E-5</v>
      </c>
      <c r="O292" s="1">
        <v>7.5625E-6</v>
      </c>
      <c r="P292">
        <v>0.21245929999999999</v>
      </c>
      <c r="Q292">
        <v>5.7208180000000004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f t="shared" si="4"/>
        <v>291</v>
      </c>
      <c r="B293">
        <v>68</v>
      </c>
      <c r="C293">
        <v>0</v>
      </c>
      <c r="D293">
        <v>0</v>
      </c>
      <c r="E293">
        <v>0</v>
      </c>
      <c r="F293">
        <v>0</v>
      </c>
      <c r="G293">
        <v>-1.0233749999999999</v>
      </c>
      <c r="H293">
        <v>2.40631E-2</v>
      </c>
      <c r="I293">
        <v>9.7021519999999999</v>
      </c>
      <c r="J293">
        <v>7.5158719999999998E-2</v>
      </c>
      <c r="K293">
        <v>-8.5796549999999999E-2</v>
      </c>
      <c r="L293">
        <v>-1.0686009999999999E-2</v>
      </c>
      <c r="M293" s="1">
        <v>1.0625E-6</v>
      </c>
      <c r="N293" s="1">
        <v>1.6562499999999999E-5</v>
      </c>
      <c r="O293" s="1">
        <v>1.6812499999999999E-5</v>
      </c>
      <c r="P293">
        <v>0.1421037</v>
      </c>
      <c r="Q293">
        <v>6.0212269999999997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f t="shared" si="4"/>
        <v>292</v>
      </c>
      <c r="B294">
        <v>68</v>
      </c>
      <c r="C294">
        <v>0</v>
      </c>
      <c r="D294">
        <v>0</v>
      </c>
      <c r="E294">
        <v>0</v>
      </c>
      <c r="F294">
        <v>0</v>
      </c>
      <c r="G294">
        <v>-1.0449090000000001</v>
      </c>
      <c r="H294">
        <v>5.9695850000000002E-2</v>
      </c>
      <c r="I294">
        <v>9.7451519999999991</v>
      </c>
      <c r="J294">
        <v>-3.5155640000000002E-2</v>
      </c>
      <c r="K294">
        <v>-3.428635E-2</v>
      </c>
      <c r="L294">
        <v>0.1158935</v>
      </c>
      <c r="M294" s="1">
        <v>6.2499999999999997E-8</v>
      </c>
      <c r="N294" s="1">
        <v>1.6062500000000001E-5</v>
      </c>
      <c r="O294" s="1">
        <v>6.9375000000000001E-6</v>
      </c>
      <c r="P294">
        <v>0.35097220000000001</v>
      </c>
      <c r="Q294">
        <v>6.1199560000000002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f t="shared" si="4"/>
        <v>293</v>
      </c>
      <c r="B295">
        <v>68</v>
      </c>
      <c r="C295">
        <v>0</v>
      </c>
      <c r="D295">
        <v>0</v>
      </c>
      <c r="E295">
        <v>0</v>
      </c>
      <c r="F295">
        <v>0</v>
      </c>
      <c r="G295">
        <v>-1.0269809999999999</v>
      </c>
      <c r="H295">
        <v>2.3963020000000002E-2</v>
      </c>
      <c r="I295">
        <v>9.9145520000000005</v>
      </c>
      <c r="J295">
        <v>-0.1053008</v>
      </c>
      <c r="K295">
        <v>-1.6267759999999999E-2</v>
      </c>
      <c r="L295">
        <v>0.1545696</v>
      </c>
      <c r="M295" s="1">
        <v>5.6250000000000001E-7</v>
      </c>
      <c r="N295" s="1">
        <v>1.6562499999999999E-5</v>
      </c>
      <c r="O295" s="1">
        <v>7.1875000000000002E-6</v>
      </c>
      <c r="P295">
        <v>0.13848099999999999</v>
      </c>
      <c r="Q295">
        <v>5.9137719999999998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f t="shared" si="4"/>
        <v>294</v>
      </c>
      <c r="B296">
        <v>68</v>
      </c>
      <c r="C296">
        <v>0</v>
      </c>
      <c r="D296">
        <v>0</v>
      </c>
      <c r="E296">
        <v>0</v>
      </c>
      <c r="F296">
        <v>0</v>
      </c>
      <c r="G296">
        <v>-1.0035369999999999</v>
      </c>
      <c r="H296">
        <v>5.3266830000000001E-2</v>
      </c>
      <c r="I296">
        <v>9.7088990000000006</v>
      </c>
      <c r="J296">
        <v>-7.1501389999999998E-2</v>
      </c>
      <c r="K296">
        <v>-0.1631977</v>
      </c>
      <c r="L296">
        <v>-1.8518110000000001E-2</v>
      </c>
      <c r="M296" s="1">
        <v>1.5625000000000001E-6</v>
      </c>
      <c r="N296" s="1">
        <v>1.75625E-5</v>
      </c>
      <c r="O296" s="1">
        <v>7.0624999999999997E-6</v>
      </c>
      <c r="P296">
        <v>0.31434400000000001</v>
      </c>
      <c r="Q296">
        <v>5.9011950000000004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f t="shared" si="4"/>
        <v>295</v>
      </c>
      <c r="B297">
        <v>68</v>
      </c>
      <c r="C297">
        <v>0</v>
      </c>
      <c r="D297">
        <v>0</v>
      </c>
      <c r="E297">
        <v>0</v>
      </c>
      <c r="F297">
        <v>0</v>
      </c>
      <c r="G297">
        <v>-0.84661319999999995</v>
      </c>
      <c r="H297">
        <v>4.5274809999999999E-2</v>
      </c>
      <c r="I297">
        <v>9.7382299999999997</v>
      </c>
      <c r="J297">
        <v>-7.9528539999999995E-2</v>
      </c>
      <c r="K297">
        <v>-8.1889379999999998E-2</v>
      </c>
      <c r="L297">
        <v>5.1056959999999998E-2</v>
      </c>
      <c r="M297" s="1">
        <v>1.5625000000000001E-6</v>
      </c>
      <c r="N297" s="1">
        <v>1.6062500000000001E-5</v>
      </c>
      <c r="O297" s="1">
        <v>6.9375000000000001E-6</v>
      </c>
      <c r="P297">
        <v>0.26637660000000002</v>
      </c>
      <c r="Q297">
        <v>4.9685810000000004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f t="shared" si="4"/>
        <v>296</v>
      </c>
      <c r="B298">
        <v>68</v>
      </c>
      <c r="C298">
        <v>0</v>
      </c>
      <c r="D298">
        <v>0</v>
      </c>
      <c r="E298">
        <v>0</v>
      </c>
      <c r="F298">
        <v>0</v>
      </c>
      <c r="G298">
        <v>-1.193967</v>
      </c>
      <c r="H298">
        <v>6.8420700000000001E-2</v>
      </c>
      <c r="I298">
        <v>9.695271</v>
      </c>
      <c r="J298">
        <v>-4.4657969999999998E-2</v>
      </c>
      <c r="K298">
        <v>-0.1784685</v>
      </c>
      <c r="L298">
        <v>2.8993620000000001E-2</v>
      </c>
      <c r="M298" s="1">
        <v>1.5625000000000001E-6</v>
      </c>
      <c r="N298" s="1">
        <v>1.6062500000000001E-5</v>
      </c>
      <c r="O298" s="1">
        <v>6.3125000000000001E-6</v>
      </c>
      <c r="P298">
        <v>0.40433649999999999</v>
      </c>
      <c r="Q298">
        <v>7.0204190000000004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f t="shared" si="4"/>
        <v>297</v>
      </c>
      <c r="B299">
        <v>68</v>
      </c>
      <c r="C299">
        <v>0</v>
      </c>
      <c r="D299">
        <v>0</v>
      </c>
      <c r="E299">
        <v>0</v>
      </c>
      <c r="F299">
        <v>0</v>
      </c>
      <c r="G299">
        <v>-1.0728470000000001</v>
      </c>
      <c r="H299">
        <v>4.7514769999999998E-2</v>
      </c>
      <c r="I299">
        <v>9.719481</v>
      </c>
      <c r="J299">
        <v>-6.1209840000000001E-2</v>
      </c>
      <c r="K299">
        <v>-7.6721709999999999E-2</v>
      </c>
      <c r="L299">
        <v>4.4592149999999997E-2</v>
      </c>
      <c r="M299" s="1">
        <v>1.0625E-6</v>
      </c>
      <c r="N299" s="1">
        <v>1.6562499999999999E-5</v>
      </c>
      <c r="O299" s="1">
        <v>7.9374999999999998E-6</v>
      </c>
      <c r="P299">
        <v>0.28009460000000003</v>
      </c>
      <c r="Q299">
        <v>6.2988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f t="shared" si="4"/>
        <v>298</v>
      </c>
      <c r="B300">
        <v>68</v>
      </c>
      <c r="C300">
        <v>0</v>
      </c>
      <c r="D300">
        <v>0</v>
      </c>
      <c r="E300">
        <v>0</v>
      </c>
      <c r="F300">
        <v>0</v>
      </c>
      <c r="G300">
        <v>-1.0436540000000001</v>
      </c>
      <c r="H300">
        <v>4.1364289999999998E-2</v>
      </c>
      <c r="I300">
        <v>9.7235300000000002</v>
      </c>
      <c r="J300">
        <v>-1.7936799999999999E-2</v>
      </c>
      <c r="K300">
        <v>-0.1980162</v>
      </c>
      <c r="L300">
        <v>6.1361970000000002E-2</v>
      </c>
      <c r="M300" s="1">
        <v>1.5625000000000001E-6</v>
      </c>
      <c r="N300" s="1">
        <v>1.6062500000000001E-5</v>
      </c>
      <c r="O300" s="1">
        <v>6.9375000000000001E-6</v>
      </c>
      <c r="P300">
        <v>0.24373710000000001</v>
      </c>
      <c r="Q300">
        <v>6.1262109999999996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f t="shared" si="4"/>
        <v>299</v>
      </c>
      <c r="B301">
        <v>68</v>
      </c>
      <c r="C301">
        <v>0</v>
      </c>
      <c r="D301">
        <v>0</v>
      </c>
      <c r="E301">
        <v>0</v>
      </c>
      <c r="F301">
        <v>0</v>
      </c>
      <c r="G301">
        <v>-1.006486</v>
      </c>
      <c r="H301">
        <v>1.9958340000000001E-2</v>
      </c>
      <c r="I301">
        <v>9.7138679999999997</v>
      </c>
      <c r="J301">
        <v>-9.5171809999999998E-4</v>
      </c>
      <c r="K301">
        <v>-0.13648099999999999</v>
      </c>
      <c r="L301">
        <v>3.647976E-2</v>
      </c>
      <c r="M301" s="1">
        <v>6.2499999999999997E-8</v>
      </c>
      <c r="N301" s="1">
        <v>1.6062500000000001E-5</v>
      </c>
      <c r="O301" s="1">
        <v>7.0624999999999997E-6</v>
      </c>
      <c r="P301">
        <v>0.1177211</v>
      </c>
      <c r="Q301">
        <v>5.9154840000000002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f t="shared" si="4"/>
        <v>300</v>
      </c>
      <c r="B302">
        <v>68</v>
      </c>
      <c r="C302">
        <v>0</v>
      </c>
      <c r="D302">
        <v>0</v>
      </c>
      <c r="E302">
        <v>0</v>
      </c>
      <c r="F302">
        <v>0</v>
      </c>
      <c r="G302">
        <v>-1.19272</v>
      </c>
      <c r="H302">
        <v>4.1657760000000002E-2</v>
      </c>
      <c r="I302">
        <v>9.7010900000000007</v>
      </c>
      <c r="J302">
        <v>-3.8777249999999999E-2</v>
      </c>
      <c r="K302">
        <v>-8.2138269999999999E-2</v>
      </c>
      <c r="L302">
        <v>5.3604649999999997E-2</v>
      </c>
      <c r="M302" s="1">
        <v>6.2499999999999997E-8</v>
      </c>
      <c r="N302" s="1">
        <v>1.7062500000000001E-5</v>
      </c>
      <c r="O302" s="1">
        <v>7.9374999999999998E-6</v>
      </c>
      <c r="P302">
        <v>0.24603410000000001</v>
      </c>
      <c r="Q302">
        <v>7.0091049999999999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f t="shared" si="4"/>
        <v>301</v>
      </c>
      <c r="B303">
        <v>68</v>
      </c>
      <c r="C303">
        <v>0</v>
      </c>
      <c r="D303">
        <v>0</v>
      </c>
      <c r="E303">
        <v>0</v>
      </c>
      <c r="F303">
        <v>0</v>
      </c>
      <c r="G303">
        <v>-0.9841548</v>
      </c>
      <c r="H303">
        <v>3.1371629999999998E-2</v>
      </c>
      <c r="I303">
        <v>9.7279689999999999</v>
      </c>
      <c r="J303">
        <v>-4.4122840000000003E-2</v>
      </c>
      <c r="K303">
        <v>-2.2888780000000001E-2</v>
      </c>
      <c r="L303">
        <v>1.6282230000000002E-2</v>
      </c>
      <c r="M303" s="1">
        <v>6.2499999999999997E-8</v>
      </c>
      <c r="N303" s="1">
        <v>1.6562499999999999E-5</v>
      </c>
      <c r="O303" s="1">
        <v>6.4374999999999998E-6</v>
      </c>
      <c r="P303">
        <v>0.18477189999999999</v>
      </c>
      <c r="Q303">
        <v>5.776789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f t="shared" si="4"/>
        <v>302</v>
      </c>
      <c r="B304">
        <v>68</v>
      </c>
      <c r="C304">
        <v>0</v>
      </c>
      <c r="D304">
        <v>0</v>
      </c>
      <c r="E304">
        <v>0</v>
      </c>
      <c r="F304">
        <v>0</v>
      </c>
      <c r="G304">
        <v>-1.068681</v>
      </c>
      <c r="H304">
        <v>4.7396720000000003E-2</v>
      </c>
      <c r="I304">
        <v>9.7465510000000002</v>
      </c>
      <c r="J304">
        <v>-2.0289729999999999E-2</v>
      </c>
      <c r="K304">
        <v>-6.4626230000000007E-2</v>
      </c>
      <c r="L304">
        <v>7.7221979999999996E-2</v>
      </c>
      <c r="M304" s="1">
        <v>1.0625E-6</v>
      </c>
      <c r="N304" s="1">
        <v>1.75625E-5</v>
      </c>
      <c r="O304" s="1">
        <v>6.3125000000000001E-6</v>
      </c>
      <c r="P304">
        <v>0.2786227</v>
      </c>
      <c r="Q304">
        <v>6.2572479999999997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f t="shared" si="4"/>
        <v>303</v>
      </c>
      <c r="B305">
        <v>68</v>
      </c>
      <c r="C305">
        <v>0</v>
      </c>
      <c r="D305">
        <v>0</v>
      </c>
      <c r="E305">
        <v>0</v>
      </c>
      <c r="F305">
        <v>0</v>
      </c>
      <c r="G305">
        <v>-0.86454560000000003</v>
      </c>
      <c r="H305">
        <v>0.16555829999999999</v>
      </c>
      <c r="I305">
        <v>9.9334629999999997</v>
      </c>
      <c r="J305">
        <v>6.1297409999999997E-2</v>
      </c>
      <c r="K305">
        <v>-9.2751130000000001E-2</v>
      </c>
      <c r="L305">
        <v>4.921677E-2</v>
      </c>
      <c r="M305" s="1">
        <v>5.6250000000000001E-7</v>
      </c>
      <c r="N305" s="1">
        <v>1.75625E-5</v>
      </c>
      <c r="O305" s="1">
        <v>6.8125000000000004E-6</v>
      </c>
      <c r="P305">
        <v>0.9548449</v>
      </c>
      <c r="Q305">
        <v>4.9734400000000001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f t="shared" si="4"/>
        <v>304</v>
      </c>
      <c r="B306">
        <v>68</v>
      </c>
      <c r="C306">
        <v>0</v>
      </c>
      <c r="D306">
        <v>0</v>
      </c>
      <c r="E306">
        <v>0</v>
      </c>
      <c r="F306">
        <v>0</v>
      </c>
      <c r="G306">
        <v>-0.96292560000000005</v>
      </c>
      <c r="H306">
        <v>4.4742240000000003E-2</v>
      </c>
      <c r="I306">
        <v>9.718966</v>
      </c>
      <c r="J306">
        <v>4.8559810000000002E-2</v>
      </c>
      <c r="K306">
        <v>-6.1971829999999999E-2</v>
      </c>
      <c r="L306">
        <v>-2.791097E-2</v>
      </c>
      <c r="M306" s="1">
        <v>1.5625000000000001E-6</v>
      </c>
      <c r="N306" s="1">
        <v>1.75625E-5</v>
      </c>
      <c r="O306" s="1">
        <v>6.6874999999999999E-6</v>
      </c>
      <c r="P306">
        <v>0.26376500000000003</v>
      </c>
      <c r="Q306">
        <v>5.6581659999999996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f t="shared" si="4"/>
        <v>305</v>
      </c>
      <c r="B307">
        <v>68</v>
      </c>
      <c r="C307">
        <v>0</v>
      </c>
      <c r="D307">
        <v>0</v>
      </c>
      <c r="E307">
        <v>0</v>
      </c>
      <c r="F307">
        <v>0</v>
      </c>
      <c r="G307">
        <v>-1.0605420000000001</v>
      </c>
      <c r="H307">
        <v>4.7170520000000001E-2</v>
      </c>
      <c r="I307">
        <v>9.7384550000000001</v>
      </c>
      <c r="J307">
        <v>-2.9985680000000001E-3</v>
      </c>
      <c r="K307">
        <v>-9.3796439999999995E-2</v>
      </c>
      <c r="L307">
        <v>-5.4226749999999997E-2</v>
      </c>
      <c r="M307" s="1">
        <v>1.0625E-6</v>
      </c>
      <c r="N307" s="1">
        <v>1.7062500000000001E-5</v>
      </c>
      <c r="O307" s="1">
        <v>1.7312500000000001E-5</v>
      </c>
      <c r="P307">
        <v>0.27752359999999998</v>
      </c>
      <c r="Q307">
        <v>6.2150860000000003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f t="shared" si="4"/>
        <v>306</v>
      </c>
      <c r="B308">
        <v>68</v>
      </c>
      <c r="C308">
        <v>0</v>
      </c>
      <c r="D308">
        <v>0</v>
      </c>
      <c r="E308">
        <v>0</v>
      </c>
      <c r="F308">
        <v>0</v>
      </c>
      <c r="G308">
        <v>-1.0163450000000001</v>
      </c>
      <c r="H308">
        <v>3.0379420000000001E-2</v>
      </c>
      <c r="I308">
        <v>9.7236180000000001</v>
      </c>
      <c r="J308">
        <v>5.3270539999999998E-2</v>
      </c>
      <c r="K308">
        <v>-7.9041420000000001E-2</v>
      </c>
      <c r="L308">
        <v>2.2508509999999999E-2</v>
      </c>
      <c r="M308" s="1">
        <v>1.0625E-6</v>
      </c>
      <c r="N308" s="1">
        <v>1.6562499999999999E-5</v>
      </c>
      <c r="O308" s="1">
        <v>7.6875000000000005E-6</v>
      </c>
      <c r="P308">
        <v>0.1790081</v>
      </c>
      <c r="Q308">
        <v>5.9670480000000001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f t="shared" si="4"/>
        <v>307</v>
      </c>
      <c r="B309">
        <v>68</v>
      </c>
      <c r="C309">
        <v>0</v>
      </c>
      <c r="D309">
        <v>0</v>
      </c>
      <c r="E309">
        <v>0</v>
      </c>
      <c r="F309">
        <v>0</v>
      </c>
      <c r="G309">
        <v>-1.2051909999999999</v>
      </c>
      <c r="H309">
        <v>2.748076E-2</v>
      </c>
      <c r="I309">
        <v>9.7031659999999995</v>
      </c>
      <c r="J309">
        <v>-2.0263999999999998E-3</v>
      </c>
      <c r="K309">
        <v>-4.3688949999999997E-2</v>
      </c>
      <c r="L309">
        <v>8.9123670000000002E-2</v>
      </c>
      <c r="M309" s="1">
        <v>6.2499999999999997E-8</v>
      </c>
      <c r="N309" s="1">
        <v>1.6062500000000001E-5</v>
      </c>
      <c r="O309" s="1">
        <v>7.8125000000000002E-6</v>
      </c>
      <c r="P309">
        <v>0.16226950000000001</v>
      </c>
      <c r="Q309">
        <v>7.0801879999999997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f t="shared" si="4"/>
        <v>308</v>
      </c>
      <c r="B310">
        <v>68</v>
      </c>
      <c r="C310">
        <v>0</v>
      </c>
      <c r="D310">
        <v>0</v>
      </c>
      <c r="E310">
        <v>0</v>
      </c>
      <c r="F310">
        <v>0</v>
      </c>
      <c r="G310">
        <v>-0.95671379999999995</v>
      </c>
      <c r="H310">
        <v>3.2410179999999997E-2</v>
      </c>
      <c r="I310">
        <v>9.7325499999999998</v>
      </c>
      <c r="J310">
        <v>-6.1547449999999997E-3</v>
      </c>
      <c r="K310">
        <v>-6.0975210000000002E-2</v>
      </c>
      <c r="L310">
        <v>3.2871820000000003E-2</v>
      </c>
      <c r="M310" s="1">
        <v>1.0625E-6</v>
      </c>
      <c r="N310" s="1">
        <v>1.75625E-5</v>
      </c>
      <c r="O310" s="1">
        <v>6.4374999999999998E-6</v>
      </c>
      <c r="P310">
        <v>0.19079889999999999</v>
      </c>
      <c r="Q310">
        <v>5.6141310000000004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f t="shared" si="4"/>
        <v>309</v>
      </c>
      <c r="B311">
        <v>68</v>
      </c>
      <c r="C311">
        <v>0</v>
      </c>
      <c r="D311">
        <v>0</v>
      </c>
      <c r="E311">
        <v>0</v>
      </c>
      <c r="F311">
        <v>0</v>
      </c>
      <c r="G311">
        <v>-1.053938</v>
      </c>
      <c r="H311">
        <v>0.1662033</v>
      </c>
      <c r="I311">
        <v>9.7540949999999995</v>
      </c>
      <c r="J311">
        <v>7.262594E-2</v>
      </c>
      <c r="K311">
        <v>-0.13097130000000001</v>
      </c>
      <c r="L311">
        <v>1.143917E-2</v>
      </c>
      <c r="M311" s="1">
        <v>6.2499999999999997E-8</v>
      </c>
      <c r="N311" s="1">
        <v>1.7062500000000001E-5</v>
      </c>
      <c r="O311" s="1">
        <v>7.0624999999999997E-6</v>
      </c>
      <c r="P311">
        <v>0.97618729999999998</v>
      </c>
      <c r="Q311">
        <v>6.1660430000000002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f t="shared" si="4"/>
        <v>310</v>
      </c>
      <c r="B312">
        <v>68</v>
      </c>
      <c r="C312">
        <v>0</v>
      </c>
      <c r="D312">
        <v>0</v>
      </c>
      <c r="E312">
        <v>0</v>
      </c>
      <c r="F312">
        <v>0</v>
      </c>
      <c r="G312">
        <v>-0.98996660000000003</v>
      </c>
      <c r="H312">
        <v>3.1275209999999998E-2</v>
      </c>
      <c r="I312">
        <v>9.814209</v>
      </c>
      <c r="J312">
        <v>3.0939899999999999E-2</v>
      </c>
      <c r="K312">
        <v>-8.1327099999999999E-2</v>
      </c>
      <c r="L312">
        <v>1.006831E-2</v>
      </c>
      <c r="M312" s="1">
        <v>1.0625E-6</v>
      </c>
      <c r="N312" s="1">
        <v>1.6062500000000001E-5</v>
      </c>
      <c r="O312" s="1">
        <v>1.6562499999999999E-5</v>
      </c>
      <c r="P312">
        <v>0.18258540000000001</v>
      </c>
      <c r="Q312">
        <v>5.7599559999999999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f t="shared" si="4"/>
        <v>311</v>
      </c>
      <c r="B313">
        <v>68</v>
      </c>
      <c r="C313">
        <v>0</v>
      </c>
      <c r="D313">
        <v>0</v>
      </c>
      <c r="E313">
        <v>0</v>
      </c>
      <c r="F313">
        <v>0</v>
      </c>
      <c r="G313">
        <v>-1.1935739999999999</v>
      </c>
      <c r="H313">
        <v>2.5870770000000001E-2</v>
      </c>
      <c r="I313">
        <v>9.7180499999999999</v>
      </c>
      <c r="J313">
        <v>-1.265588E-2</v>
      </c>
      <c r="K313">
        <v>-8.7255009999999994E-2</v>
      </c>
      <c r="L313">
        <v>6.2132479999999997E-2</v>
      </c>
      <c r="M313" s="1">
        <v>1.5625000000000001E-6</v>
      </c>
      <c r="N313" s="1">
        <v>1.6062500000000001E-5</v>
      </c>
      <c r="O313" s="1">
        <v>7.6875000000000005E-6</v>
      </c>
      <c r="P313">
        <v>0.15252879999999999</v>
      </c>
      <c r="Q313">
        <v>7.0019920000000004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f t="shared" si="4"/>
        <v>312</v>
      </c>
      <c r="B314">
        <v>68</v>
      </c>
      <c r="C314">
        <v>0</v>
      </c>
      <c r="D314">
        <v>0</v>
      </c>
      <c r="E314">
        <v>0</v>
      </c>
      <c r="F314">
        <v>0</v>
      </c>
      <c r="G314">
        <v>-0.99040779999999995</v>
      </c>
      <c r="H314">
        <v>7.3957789999999995E-2</v>
      </c>
      <c r="I314">
        <v>9.7357060000000004</v>
      </c>
      <c r="J314">
        <v>7.2366689999999997E-2</v>
      </c>
      <c r="K314">
        <v>-9.9797289999999997E-2</v>
      </c>
      <c r="L314">
        <v>3.6661150000000003E-2</v>
      </c>
      <c r="M314" s="1">
        <v>1.0625E-6</v>
      </c>
      <c r="N314" s="1">
        <v>1.7062500000000001E-5</v>
      </c>
      <c r="O314" s="1">
        <v>1.64375E-5</v>
      </c>
      <c r="P314">
        <v>0.43524200000000002</v>
      </c>
      <c r="Q314">
        <v>5.8085170000000002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f t="shared" si="4"/>
        <v>313</v>
      </c>
      <c r="B315">
        <v>68</v>
      </c>
      <c r="C315">
        <v>0</v>
      </c>
      <c r="D315">
        <v>0</v>
      </c>
      <c r="E315">
        <v>0</v>
      </c>
      <c r="F315">
        <v>0</v>
      </c>
      <c r="G315">
        <v>-1.190542</v>
      </c>
      <c r="H315">
        <v>3.1764870000000001E-2</v>
      </c>
      <c r="I315">
        <v>9.7468310000000002</v>
      </c>
      <c r="J315">
        <v>-3.1262680000000001E-2</v>
      </c>
      <c r="K315">
        <v>-0.1169897</v>
      </c>
      <c r="L315">
        <v>1.2270059999999999E-2</v>
      </c>
      <c r="M315" s="1">
        <v>6.2499999999999997E-8</v>
      </c>
      <c r="N315" s="1">
        <v>1.6562499999999999E-5</v>
      </c>
      <c r="O315" s="1">
        <v>7.6875000000000005E-6</v>
      </c>
      <c r="P315">
        <v>0.186726</v>
      </c>
      <c r="Q315">
        <v>6.9639509999999998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f t="shared" si="4"/>
        <v>314</v>
      </c>
      <c r="B316">
        <v>68</v>
      </c>
      <c r="C316">
        <v>0</v>
      </c>
      <c r="D316">
        <v>0</v>
      </c>
      <c r="E316">
        <v>0</v>
      </c>
      <c r="F316">
        <v>0</v>
      </c>
      <c r="G316">
        <v>-1.202966</v>
      </c>
      <c r="H316">
        <v>1.899209E-2</v>
      </c>
      <c r="I316">
        <v>9.6973029999999998</v>
      </c>
      <c r="J316">
        <v>-0.12685669999999999</v>
      </c>
      <c r="K316">
        <v>-0.10413</v>
      </c>
      <c r="L316">
        <v>7.7565270000000006E-2</v>
      </c>
      <c r="M316" s="1">
        <v>1.5625000000000001E-6</v>
      </c>
      <c r="N316" s="1">
        <v>1.7062500000000001E-5</v>
      </c>
      <c r="O316" s="1">
        <v>6.4374999999999998E-6</v>
      </c>
      <c r="P316">
        <v>0.1122131</v>
      </c>
      <c r="Q316">
        <v>7.0714959999999998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f t="shared" si="4"/>
        <v>315</v>
      </c>
      <c r="B317">
        <v>68</v>
      </c>
      <c r="C317">
        <v>0</v>
      </c>
      <c r="D317">
        <v>0</v>
      </c>
      <c r="E317">
        <v>0</v>
      </c>
      <c r="F317">
        <v>0</v>
      </c>
      <c r="G317">
        <v>-0.96454320000000004</v>
      </c>
      <c r="H317">
        <v>4.021972E-2</v>
      </c>
      <c r="I317">
        <v>9.7001659999999994</v>
      </c>
      <c r="J317">
        <v>-1.7267629999999999E-2</v>
      </c>
      <c r="K317">
        <v>-6.9941980000000001E-2</v>
      </c>
      <c r="L317">
        <v>1.9386980000000002E-2</v>
      </c>
      <c r="M317" s="1">
        <v>1.5625000000000001E-6</v>
      </c>
      <c r="N317" s="1">
        <v>1.7062500000000001E-5</v>
      </c>
      <c r="O317" s="1">
        <v>7.4375000000000004E-6</v>
      </c>
      <c r="P317">
        <v>0.23756369999999999</v>
      </c>
      <c r="Q317">
        <v>5.678534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f t="shared" si="4"/>
        <v>316</v>
      </c>
      <c r="B318">
        <v>68</v>
      </c>
      <c r="C318">
        <v>0</v>
      </c>
      <c r="D318">
        <v>0</v>
      </c>
      <c r="E318">
        <v>0</v>
      </c>
      <c r="F318">
        <v>0</v>
      </c>
      <c r="G318">
        <v>-1.0606720000000001</v>
      </c>
      <c r="H318">
        <v>5.4716290000000001E-2</v>
      </c>
      <c r="I318">
        <v>9.7584630000000008</v>
      </c>
      <c r="J318">
        <v>-4.3534530000000002E-2</v>
      </c>
      <c r="K318">
        <v>-7.3135930000000002E-2</v>
      </c>
      <c r="L318">
        <v>-1.1753599999999999E-2</v>
      </c>
      <c r="M318" s="1">
        <v>5.6250000000000001E-7</v>
      </c>
      <c r="N318" s="1">
        <v>1.6062500000000001E-5</v>
      </c>
      <c r="O318" s="1">
        <v>6.3125000000000001E-6</v>
      </c>
      <c r="P318">
        <v>0.32125749999999997</v>
      </c>
      <c r="Q318">
        <v>6.2031739999999997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f t="shared" si="4"/>
        <v>317</v>
      </c>
      <c r="B319">
        <v>68</v>
      </c>
      <c r="C319">
        <v>0</v>
      </c>
      <c r="D319">
        <v>0</v>
      </c>
      <c r="E319">
        <v>0</v>
      </c>
      <c r="F319">
        <v>0</v>
      </c>
      <c r="G319">
        <v>-1.10406</v>
      </c>
      <c r="H319">
        <v>4.2585999999999999E-2</v>
      </c>
      <c r="I319">
        <v>9.7596220000000002</v>
      </c>
      <c r="J319">
        <v>-3.9306939999999999E-2</v>
      </c>
      <c r="K319">
        <v>-0.12320490000000001</v>
      </c>
      <c r="L319">
        <v>-4.4111049999999999E-2</v>
      </c>
      <c r="M319" s="1">
        <v>1.5625000000000001E-6</v>
      </c>
      <c r="N319" s="1">
        <v>1.6562499999999999E-5</v>
      </c>
      <c r="O319" s="1">
        <v>7.8125000000000002E-6</v>
      </c>
      <c r="P319">
        <v>0.25000790000000001</v>
      </c>
      <c r="Q319">
        <v>6.4541029999999999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f t="shared" si="4"/>
        <v>318</v>
      </c>
      <c r="B320">
        <v>68</v>
      </c>
      <c r="C320">
        <v>0</v>
      </c>
      <c r="D320">
        <v>0</v>
      </c>
      <c r="E320">
        <v>0</v>
      </c>
      <c r="F320">
        <v>0</v>
      </c>
      <c r="G320">
        <v>-1.0267580000000001</v>
      </c>
      <c r="H320">
        <v>3.3779110000000001E-2</v>
      </c>
      <c r="I320">
        <v>9.7092320000000001</v>
      </c>
      <c r="J320">
        <v>-4.2518470000000003E-2</v>
      </c>
      <c r="K320">
        <v>-7.4614159999999999E-2</v>
      </c>
      <c r="L320">
        <v>6.135401E-2</v>
      </c>
      <c r="M320" s="1">
        <v>6.2499999999999997E-8</v>
      </c>
      <c r="N320" s="1">
        <v>1.7062500000000001E-5</v>
      </c>
      <c r="O320" s="1">
        <v>6.9375000000000001E-6</v>
      </c>
      <c r="P320">
        <v>0.19933529999999999</v>
      </c>
      <c r="Q320">
        <v>6.0365919999999997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f t="shared" si="4"/>
        <v>319</v>
      </c>
      <c r="B321">
        <v>68</v>
      </c>
      <c r="C321">
        <v>0</v>
      </c>
      <c r="D321">
        <v>0</v>
      </c>
      <c r="E321">
        <v>0</v>
      </c>
      <c r="F321">
        <v>0</v>
      </c>
      <c r="G321">
        <v>-1.1861459999999999</v>
      </c>
      <c r="H321">
        <v>5.5926160000000003E-2</v>
      </c>
      <c r="I321">
        <v>9.7010749999999994</v>
      </c>
      <c r="J321">
        <v>7.8232530000000005E-3</v>
      </c>
      <c r="K321">
        <v>-0.1014511</v>
      </c>
      <c r="L321">
        <v>-8.5967370000000001E-2</v>
      </c>
      <c r="M321" s="1">
        <v>1.0625E-6</v>
      </c>
      <c r="N321" s="1">
        <v>1.75625E-5</v>
      </c>
      <c r="O321" s="1">
        <v>6.4374999999999998E-6</v>
      </c>
      <c r="P321">
        <v>0.33030340000000002</v>
      </c>
      <c r="Q321">
        <v>6.9708119999999996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f t="shared" si="4"/>
        <v>320</v>
      </c>
      <c r="B322">
        <v>68</v>
      </c>
      <c r="C322">
        <v>0</v>
      </c>
      <c r="D322">
        <v>0</v>
      </c>
      <c r="E322">
        <v>0</v>
      </c>
      <c r="F322">
        <v>0</v>
      </c>
      <c r="G322">
        <v>-1.183581</v>
      </c>
      <c r="H322">
        <v>5.2490170000000003E-2</v>
      </c>
      <c r="I322">
        <v>9.7099119999999992</v>
      </c>
      <c r="J322">
        <v>-7.5260289999999994E-2</v>
      </c>
      <c r="K322">
        <v>-0.10799980000000001</v>
      </c>
      <c r="L322">
        <v>5.5841719999999997E-2</v>
      </c>
      <c r="M322" s="1">
        <v>6.2499999999999997E-8</v>
      </c>
      <c r="N322" s="1">
        <v>1.75625E-5</v>
      </c>
      <c r="O322" s="1">
        <v>7.9374999999999998E-6</v>
      </c>
      <c r="P322">
        <v>0.30972840000000001</v>
      </c>
      <c r="Q322">
        <v>6.9496349999999998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f t="shared" si="4"/>
        <v>321</v>
      </c>
      <c r="B323">
        <v>68</v>
      </c>
      <c r="C323">
        <v>0</v>
      </c>
      <c r="D323">
        <v>0</v>
      </c>
      <c r="E323">
        <v>0</v>
      </c>
      <c r="F323">
        <v>0</v>
      </c>
      <c r="G323">
        <v>-1.0975999999999999</v>
      </c>
      <c r="H323">
        <v>3.9571589999999997E-2</v>
      </c>
      <c r="I323">
        <v>9.7297309999999992</v>
      </c>
      <c r="J323">
        <v>4.1010499999999998E-2</v>
      </c>
      <c r="K323">
        <v>-6.6970160000000001E-2</v>
      </c>
      <c r="L323">
        <v>-4.5922089999999999E-2</v>
      </c>
      <c r="M323" s="1">
        <v>1.5625000000000001E-6</v>
      </c>
      <c r="N323" s="1">
        <v>1.6062500000000001E-5</v>
      </c>
      <c r="O323" s="1">
        <v>7.0624999999999997E-6</v>
      </c>
      <c r="P323">
        <v>0.23302519999999999</v>
      </c>
      <c r="Q323">
        <v>6.4362110000000001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f t="shared" si="4"/>
        <v>322</v>
      </c>
      <c r="B324">
        <v>68</v>
      </c>
      <c r="C324">
        <v>0</v>
      </c>
      <c r="D324">
        <v>0</v>
      </c>
      <c r="E324">
        <v>0</v>
      </c>
      <c r="F324">
        <v>0</v>
      </c>
      <c r="G324">
        <v>-1.073245</v>
      </c>
      <c r="H324">
        <v>2.97316E-2</v>
      </c>
      <c r="I324">
        <v>9.7572080000000003</v>
      </c>
      <c r="J324">
        <v>-2.9018309999999999E-2</v>
      </c>
      <c r="K324">
        <v>-2.8783300000000001E-2</v>
      </c>
      <c r="L324">
        <v>3.0100950000000001E-2</v>
      </c>
      <c r="M324" s="1">
        <v>6.2499999999999997E-8</v>
      </c>
      <c r="N324" s="1">
        <v>1.7062500000000001E-5</v>
      </c>
      <c r="O324" s="1">
        <v>7.3124999999999999E-6</v>
      </c>
      <c r="P324">
        <v>0.17458779999999999</v>
      </c>
      <c r="Q324">
        <v>6.2769950000000003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f t="shared" ref="A325:A388" si="5">A324+1</f>
        <v>323</v>
      </c>
      <c r="B325">
        <v>68</v>
      </c>
      <c r="C325">
        <v>0</v>
      </c>
      <c r="D325">
        <v>0</v>
      </c>
      <c r="E325">
        <v>0</v>
      </c>
      <c r="F325">
        <v>0</v>
      </c>
      <c r="G325">
        <v>-1.0996729999999999</v>
      </c>
      <c r="H325">
        <v>4.0435470000000001E-2</v>
      </c>
      <c r="I325">
        <v>9.9307730000000003</v>
      </c>
      <c r="J325">
        <v>-4.3260850000000003E-2</v>
      </c>
      <c r="K325">
        <v>-7.6439480000000004E-2</v>
      </c>
      <c r="L325">
        <v>3.7990150000000002E-3</v>
      </c>
      <c r="M325" s="1">
        <v>6.2499999999999997E-8</v>
      </c>
      <c r="N325" s="1">
        <v>1.7062500000000001E-5</v>
      </c>
      <c r="O325" s="1">
        <v>1.6062500000000001E-5</v>
      </c>
      <c r="P325">
        <v>0.2332919</v>
      </c>
      <c r="Q325">
        <v>6.3187899999999999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f t="shared" si="5"/>
        <v>324</v>
      </c>
      <c r="B326">
        <v>68</v>
      </c>
      <c r="C326">
        <v>0</v>
      </c>
      <c r="D326">
        <v>0</v>
      </c>
      <c r="E326">
        <v>0</v>
      </c>
      <c r="F326">
        <v>0</v>
      </c>
      <c r="G326">
        <v>-1.026159</v>
      </c>
      <c r="H326">
        <v>5.4027859999999997E-2</v>
      </c>
      <c r="I326">
        <v>9.7070139999999991</v>
      </c>
      <c r="J326">
        <v>9.6922140000000004E-2</v>
      </c>
      <c r="K326">
        <v>-0.21928739999999999</v>
      </c>
      <c r="L326">
        <v>4.0301480000000001E-2</v>
      </c>
      <c r="M326" s="1">
        <v>1.5625000000000001E-6</v>
      </c>
      <c r="N326" s="1">
        <v>1.7062500000000001E-5</v>
      </c>
      <c r="O326" s="1">
        <v>7.0624999999999997E-6</v>
      </c>
      <c r="P326">
        <v>0.31889689999999998</v>
      </c>
      <c r="Q326">
        <v>6.0344139999999999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f t="shared" si="5"/>
        <v>325</v>
      </c>
      <c r="B327">
        <v>68</v>
      </c>
      <c r="C327">
        <v>0</v>
      </c>
      <c r="D327">
        <v>0</v>
      </c>
      <c r="E327">
        <v>0</v>
      </c>
      <c r="F327">
        <v>0</v>
      </c>
      <c r="G327">
        <v>-1.191101</v>
      </c>
      <c r="H327">
        <v>4.6776989999999997E-2</v>
      </c>
      <c r="I327">
        <v>9.7198770000000003</v>
      </c>
      <c r="J327">
        <v>-8.9316640000000003E-2</v>
      </c>
      <c r="K327">
        <v>-0.1233867</v>
      </c>
      <c r="L327">
        <v>8.9294750000000006E-2</v>
      </c>
      <c r="M327" s="1">
        <v>1.0625E-6</v>
      </c>
      <c r="N327" s="1">
        <v>1.6562499999999999E-5</v>
      </c>
      <c r="O327" s="1">
        <v>1.61875E-5</v>
      </c>
      <c r="P327">
        <v>0.27573419999999998</v>
      </c>
      <c r="Q327">
        <v>6.9862729999999997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f t="shared" si="5"/>
        <v>326</v>
      </c>
      <c r="B328">
        <v>68</v>
      </c>
      <c r="C328">
        <v>0</v>
      </c>
      <c r="D328">
        <v>0</v>
      </c>
      <c r="E328">
        <v>0</v>
      </c>
      <c r="F328">
        <v>0</v>
      </c>
      <c r="G328">
        <v>-1.0838380000000001</v>
      </c>
      <c r="H328">
        <v>4.837843E-2</v>
      </c>
      <c r="I328">
        <v>9.7597120000000004</v>
      </c>
      <c r="J328">
        <v>-2.0385770000000001E-2</v>
      </c>
      <c r="K328">
        <v>-7.2815229999999995E-2</v>
      </c>
      <c r="L328">
        <v>5.8446230000000002E-2</v>
      </c>
      <c r="M328" s="1">
        <v>1.0625E-6</v>
      </c>
      <c r="N328" s="1">
        <v>1.7062500000000001E-5</v>
      </c>
      <c r="O328" s="1">
        <v>6.9375000000000001E-6</v>
      </c>
      <c r="P328">
        <v>0.28401019999999999</v>
      </c>
      <c r="Q328">
        <v>6.3367810000000002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f t="shared" si="5"/>
        <v>327</v>
      </c>
      <c r="B329">
        <v>68</v>
      </c>
      <c r="C329">
        <v>0</v>
      </c>
      <c r="D329">
        <v>0</v>
      </c>
      <c r="E329">
        <v>0</v>
      </c>
      <c r="F329">
        <v>0</v>
      </c>
      <c r="G329">
        <v>-1.0092779999999999</v>
      </c>
      <c r="H329">
        <v>2.737038E-2</v>
      </c>
      <c r="I329">
        <v>9.6942900000000005</v>
      </c>
      <c r="J329">
        <v>6.0450160000000003E-2</v>
      </c>
      <c r="K329">
        <v>-7.8928529999999997E-2</v>
      </c>
      <c r="L329">
        <v>6.1912670000000003E-3</v>
      </c>
      <c r="M329" s="1">
        <v>1.5625000000000001E-6</v>
      </c>
      <c r="N329" s="1">
        <v>1.6062500000000001E-5</v>
      </c>
      <c r="O329" s="1">
        <v>7.6875000000000005E-6</v>
      </c>
      <c r="P329">
        <v>0.16176560000000001</v>
      </c>
      <c r="Q329">
        <v>5.9436590000000002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f t="shared" si="5"/>
        <v>328</v>
      </c>
      <c r="B330">
        <v>68</v>
      </c>
      <c r="C330">
        <v>0</v>
      </c>
      <c r="D330">
        <v>0</v>
      </c>
      <c r="E330">
        <v>0</v>
      </c>
      <c r="F330">
        <v>0</v>
      </c>
      <c r="G330">
        <v>-1.0010060000000001</v>
      </c>
      <c r="H330">
        <v>6.3587939999999996E-2</v>
      </c>
      <c r="I330">
        <v>9.6878189999999993</v>
      </c>
      <c r="J330">
        <v>-4.5969239999999996E-3</v>
      </c>
      <c r="K330">
        <v>-0.1207679</v>
      </c>
      <c r="L330">
        <v>6.3004870000000004E-2</v>
      </c>
      <c r="M330" s="1">
        <v>5.6250000000000001E-7</v>
      </c>
      <c r="N330" s="1">
        <v>1.7062500000000001E-5</v>
      </c>
      <c r="O330" s="1">
        <v>7.3124999999999999E-6</v>
      </c>
      <c r="P330">
        <v>0.37606689999999998</v>
      </c>
      <c r="Q330">
        <v>5.8990989999999996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f t="shared" si="5"/>
        <v>329</v>
      </c>
      <c r="B331">
        <v>68</v>
      </c>
      <c r="C331">
        <v>0</v>
      </c>
      <c r="D331">
        <v>0</v>
      </c>
      <c r="E331">
        <v>0</v>
      </c>
      <c r="F331">
        <v>0</v>
      </c>
      <c r="G331">
        <v>-1.051715</v>
      </c>
      <c r="H331">
        <v>4.8718129999999998E-2</v>
      </c>
      <c r="I331">
        <v>9.7611159999999995</v>
      </c>
      <c r="J331">
        <v>1.006174E-2</v>
      </c>
      <c r="K331">
        <v>2.6466079999999999E-3</v>
      </c>
      <c r="L331">
        <v>-4.593299E-2</v>
      </c>
      <c r="M331" s="1">
        <v>1.5625000000000001E-6</v>
      </c>
      <c r="N331" s="1">
        <v>1.6062500000000001E-5</v>
      </c>
      <c r="O331" s="1">
        <v>7.8125000000000002E-6</v>
      </c>
      <c r="P331">
        <v>0.28596319999999997</v>
      </c>
      <c r="Q331">
        <v>6.1495540000000002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f t="shared" si="5"/>
        <v>330</v>
      </c>
      <c r="B332">
        <v>68</v>
      </c>
      <c r="C332">
        <v>0</v>
      </c>
      <c r="D332">
        <v>0</v>
      </c>
      <c r="E332">
        <v>0</v>
      </c>
      <c r="F332">
        <v>0</v>
      </c>
      <c r="G332">
        <v>-1.0985149999999999</v>
      </c>
      <c r="H332">
        <v>0.16539970000000001</v>
      </c>
      <c r="I332">
        <v>9.753895</v>
      </c>
      <c r="J332">
        <v>-7.2741500000000001E-2</v>
      </c>
      <c r="K332">
        <v>-0.22109989999999999</v>
      </c>
      <c r="L332">
        <v>8.1165550000000003E-2</v>
      </c>
      <c r="M332" s="1">
        <v>1.0625E-6</v>
      </c>
      <c r="N332" s="1">
        <v>1.7062500000000001E-5</v>
      </c>
      <c r="O332" s="1">
        <v>7.4375000000000004E-6</v>
      </c>
      <c r="P332">
        <v>0.97148840000000003</v>
      </c>
      <c r="Q332">
        <v>6.4248430000000001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f t="shared" si="5"/>
        <v>331</v>
      </c>
      <c r="B333">
        <v>68</v>
      </c>
      <c r="C333">
        <v>0</v>
      </c>
      <c r="D333">
        <v>0</v>
      </c>
      <c r="E333">
        <v>0</v>
      </c>
      <c r="F333">
        <v>0</v>
      </c>
      <c r="G333">
        <v>-0.86324369999999995</v>
      </c>
      <c r="H333">
        <v>3.5304160000000001E-2</v>
      </c>
      <c r="I333">
        <v>9.7398290000000003</v>
      </c>
      <c r="J333">
        <v>-2.4971299999999998E-2</v>
      </c>
      <c r="K333">
        <v>-5.9414139999999997E-2</v>
      </c>
      <c r="L333">
        <v>1.206836E-2</v>
      </c>
      <c r="M333" s="1">
        <v>1.0625E-6</v>
      </c>
      <c r="N333" s="1">
        <v>1.6562499999999999E-5</v>
      </c>
      <c r="O333" s="1">
        <v>6.4374999999999998E-6</v>
      </c>
      <c r="P333">
        <v>0.20768030000000001</v>
      </c>
      <c r="Q333">
        <v>5.0648730000000004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f t="shared" si="5"/>
        <v>332</v>
      </c>
      <c r="B334">
        <v>68</v>
      </c>
      <c r="C334">
        <v>0</v>
      </c>
      <c r="D334">
        <v>0</v>
      </c>
      <c r="E334">
        <v>0</v>
      </c>
      <c r="F334">
        <v>0</v>
      </c>
      <c r="G334">
        <v>-0.97249819999999998</v>
      </c>
      <c r="H334">
        <v>4.2887639999999998E-2</v>
      </c>
      <c r="I334">
        <v>9.9305029999999999</v>
      </c>
      <c r="J334">
        <v>-7.0153759999999996E-2</v>
      </c>
      <c r="K334">
        <v>-6.1290450000000003E-2</v>
      </c>
      <c r="L334">
        <v>-4.7549689999999999E-2</v>
      </c>
      <c r="M334" s="1">
        <v>1.5625000000000001E-6</v>
      </c>
      <c r="N334" s="1">
        <v>1.6562499999999999E-5</v>
      </c>
      <c r="O334" s="1">
        <v>7.6875000000000005E-6</v>
      </c>
      <c r="P334">
        <v>0.24744620000000001</v>
      </c>
      <c r="Q334">
        <v>5.5931119999999996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f t="shared" si="5"/>
        <v>333</v>
      </c>
      <c r="B335">
        <v>68</v>
      </c>
      <c r="C335">
        <v>0</v>
      </c>
      <c r="D335">
        <v>0</v>
      </c>
      <c r="E335">
        <v>0</v>
      </c>
      <c r="F335">
        <v>0</v>
      </c>
      <c r="G335">
        <v>-1.025021</v>
      </c>
      <c r="H335">
        <v>5.6866510000000002E-2</v>
      </c>
      <c r="I335">
        <v>9.7312060000000002</v>
      </c>
      <c r="J335">
        <v>-5.909288E-2</v>
      </c>
      <c r="K335">
        <v>-0.1749039</v>
      </c>
      <c r="L335">
        <v>6.1423510000000001E-2</v>
      </c>
      <c r="M335" s="1">
        <v>1.5625000000000001E-6</v>
      </c>
      <c r="N335" s="1">
        <v>1.6562499999999999E-5</v>
      </c>
      <c r="O335" s="1">
        <v>1.6687499999999999E-5</v>
      </c>
      <c r="P335">
        <v>0.33481709999999998</v>
      </c>
      <c r="Q335">
        <v>6.0128820000000003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f t="shared" si="5"/>
        <v>334</v>
      </c>
      <c r="B336">
        <v>68</v>
      </c>
      <c r="C336">
        <v>0</v>
      </c>
      <c r="D336">
        <v>0</v>
      </c>
      <c r="E336">
        <v>0</v>
      </c>
      <c r="F336">
        <v>0</v>
      </c>
      <c r="G336">
        <v>-0.87549089999999996</v>
      </c>
      <c r="H336">
        <v>6.8456110000000001E-2</v>
      </c>
      <c r="I336">
        <v>9.7195920000000005</v>
      </c>
      <c r="J336">
        <v>1.084772E-2</v>
      </c>
      <c r="K336">
        <v>2.0484889999999999E-2</v>
      </c>
      <c r="L336">
        <v>3.7662479999999998E-2</v>
      </c>
      <c r="M336" s="1">
        <v>5.6250000000000001E-7</v>
      </c>
      <c r="N336" s="1">
        <v>1.7062500000000001E-5</v>
      </c>
      <c r="O336" s="1">
        <v>1.6062500000000001E-5</v>
      </c>
      <c r="P336">
        <v>0.40353349999999999</v>
      </c>
      <c r="Q336">
        <v>5.1468920000000002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f t="shared" si="5"/>
        <v>335</v>
      </c>
      <c r="B337">
        <v>68</v>
      </c>
      <c r="C337">
        <v>0</v>
      </c>
      <c r="D337">
        <v>0</v>
      </c>
      <c r="E337">
        <v>0</v>
      </c>
      <c r="F337">
        <v>0</v>
      </c>
      <c r="G337">
        <v>-1.038465</v>
      </c>
      <c r="H337">
        <v>0.17211799999999999</v>
      </c>
      <c r="I337">
        <v>9.9150620000000007</v>
      </c>
      <c r="J337">
        <v>1.2248520000000001E-2</v>
      </c>
      <c r="K337">
        <v>-8.3434659999999994E-2</v>
      </c>
      <c r="L337">
        <v>-6.693549E-3</v>
      </c>
      <c r="M337" s="1">
        <v>5.6250000000000001E-7</v>
      </c>
      <c r="N337" s="1">
        <v>1.6062500000000001E-5</v>
      </c>
      <c r="O337" s="1">
        <v>7.4375000000000004E-6</v>
      </c>
      <c r="P337">
        <v>0.99451149999999999</v>
      </c>
      <c r="Q337">
        <v>5.9782400000000004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f t="shared" si="5"/>
        <v>336</v>
      </c>
      <c r="B338">
        <v>68</v>
      </c>
      <c r="C338">
        <v>0</v>
      </c>
      <c r="D338">
        <v>0</v>
      </c>
      <c r="E338">
        <v>0</v>
      </c>
      <c r="F338">
        <v>0</v>
      </c>
      <c r="G338">
        <v>-0.97347439999999996</v>
      </c>
      <c r="H338">
        <v>2.4029379999999999E-2</v>
      </c>
      <c r="I338">
        <v>9.7548709999999996</v>
      </c>
      <c r="J338">
        <v>9.1595389999999995E-3</v>
      </c>
      <c r="K338">
        <v>-9.8165520000000006E-2</v>
      </c>
      <c r="L338">
        <v>1.7631600000000001E-2</v>
      </c>
      <c r="M338" s="1">
        <v>1.0625E-6</v>
      </c>
      <c r="N338" s="1">
        <v>1.6562499999999999E-5</v>
      </c>
      <c r="O338" s="1">
        <v>7.8125000000000002E-6</v>
      </c>
      <c r="P338">
        <v>0.1411376</v>
      </c>
      <c r="Q338">
        <v>5.6988719999999997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f t="shared" si="5"/>
        <v>337</v>
      </c>
      <c r="B339">
        <v>68</v>
      </c>
      <c r="C339">
        <v>0</v>
      </c>
      <c r="D339">
        <v>0</v>
      </c>
      <c r="E339">
        <v>0</v>
      </c>
      <c r="F339">
        <v>0</v>
      </c>
      <c r="G339">
        <v>-0.8395357</v>
      </c>
      <c r="H339">
        <v>4.3368980000000001E-2</v>
      </c>
      <c r="I339">
        <v>9.9234720000000003</v>
      </c>
      <c r="J339">
        <v>-1.131679E-2</v>
      </c>
      <c r="K339">
        <v>-2.9109510000000002E-2</v>
      </c>
      <c r="L339">
        <v>-2.98772E-2</v>
      </c>
      <c r="M339" s="1">
        <v>1.5625000000000001E-6</v>
      </c>
      <c r="N339" s="1">
        <v>1.75625E-5</v>
      </c>
      <c r="O339" s="1">
        <v>1.7312500000000001E-5</v>
      </c>
      <c r="P339">
        <v>0.25040059999999997</v>
      </c>
      <c r="Q339">
        <v>4.8357190000000001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f t="shared" si="5"/>
        <v>338</v>
      </c>
      <c r="B340">
        <v>68</v>
      </c>
      <c r="C340">
        <v>0</v>
      </c>
      <c r="D340">
        <v>0</v>
      </c>
      <c r="E340">
        <v>0</v>
      </c>
      <c r="F340">
        <v>0</v>
      </c>
      <c r="G340">
        <v>-1.032578</v>
      </c>
      <c r="H340">
        <v>3.3848830000000003E-2</v>
      </c>
      <c r="I340">
        <v>9.7415240000000001</v>
      </c>
      <c r="J340">
        <v>6.026397E-2</v>
      </c>
      <c r="K340">
        <v>-0.1111978</v>
      </c>
      <c r="L340">
        <v>-5.3563689999999997E-2</v>
      </c>
      <c r="M340" s="1">
        <v>1.5625000000000001E-6</v>
      </c>
      <c r="N340" s="1">
        <v>1.7062500000000001E-5</v>
      </c>
      <c r="O340" s="1">
        <v>7.9374999999999998E-6</v>
      </c>
      <c r="P340">
        <v>0.1990846</v>
      </c>
      <c r="Q340">
        <v>6.0505829999999996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f t="shared" si="5"/>
        <v>339</v>
      </c>
      <c r="B341">
        <v>68</v>
      </c>
      <c r="C341">
        <v>0</v>
      </c>
      <c r="D341">
        <v>0</v>
      </c>
      <c r="E341">
        <v>0</v>
      </c>
      <c r="F341">
        <v>0</v>
      </c>
      <c r="G341">
        <v>-1.019476</v>
      </c>
      <c r="H341">
        <v>3.3843529999999997E-2</v>
      </c>
      <c r="I341">
        <v>9.7159929999999992</v>
      </c>
      <c r="J341">
        <v>1.6510879999999999E-2</v>
      </c>
      <c r="K341">
        <v>-9.3653879999999995E-2</v>
      </c>
      <c r="L341">
        <v>2.0294710000000001E-2</v>
      </c>
      <c r="M341" s="1">
        <v>1.0625E-6</v>
      </c>
      <c r="N341" s="1">
        <v>1.75625E-5</v>
      </c>
      <c r="O341" s="1">
        <v>6.9375000000000001E-6</v>
      </c>
      <c r="P341">
        <v>0.19957649999999999</v>
      </c>
      <c r="Q341">
        <v>5.9899550000000001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f t="shared" si="5"/>
        <v>340</v>
      </c>
      <c r="B342">
        <v>68</v>
      </c>
      <c r="C342">
        <v>0</v>
      </c>
      <c r="D342">
        <v>0</v>
      </c>
      <c r="E342">
        <v>0</v>
      </c>
      <c r="F342">
        <v>0</v>
      </c>
      <c r="G342">
        <v>-1.202385</v>
      </c>
      <c r="H342">
        <v>3.045484E-2</v>
      </c>
      <c r="I342">
        <v>9.8292359999999999</v>
      </c>
      <c r="J342">
        <v>-1.7156859999999999E-2</v>
      </c>
      <c r="K342">
        <v>-0.10148119999999999</v>
      </c>
      <c r="L342">
        <v>-1.7345969999999999E-2</v>
      </c>
      <c r="M342" s="1">
        <v>1.0625E-6</v>
      </c>
      <c r="N342" s="1">
        <v>1.6562499999999999E-5</v>
      </c>
      <c r="O342" s="1">
        <v>7.1875000000000002E-6</v>
      </c>
      <c r="P342">
        <v>0.1775243</v>
      </c>
      <c r="Q342">
        <v>6.9741629999999999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f t="shared" si="5"/>
        <v>341</v>
      </c>
      <c r="B343">
        <v>68</v>
      </c>
      <c r="C343">
        <v>0</v>
      </c>
      <c r="D343">
        <v>0</v>
      </c>
      <c r="E343">
        <v>0</v>
      </c>
      <c r="F343">
        <v>0</v>
      </c>
      <c r="G343">
        <v>-1.1846570000000001</v>
      </c>
      <c r="H343">
        <v>4.3662760000000002E-2</v>
      </c>
      <c r="I343">
        <v>9.7160720000000005</v>
      </c>
      <c r="J343">
        <v>-7.6226859999999994E-2</v>
      </c>
      <c r="K343">
        <v>-0.10639999999999999</v>
      </c>
      <c r="L343">
        <v>-1.3428890000000001E-2</v>
      </c>
      <c r="M343" s="1">
        <v>1.5625000000000001E-6</v>
      </c>
      <c r="N343" s="1">
        <v>1.6062500000000001E-5</v>
      </c>
      <c r="O343" s="1">
        <v>7.6875000000000005E-6</v>
      </c>
      <c r="P343">
        <v>0.25747799999999998</v>
      </c>
      <c r="Q343">
        <v>6.951549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f t="shared" si="5"/>
        <v>342</v>
      </c>
      <c r="B344">
        <v>68</v>
      </c>
      <c r="C344">
        <v>0</v>
      </c>
      <c r="D344">
        <v>0</v>
      </c>
      <c r="E344">
        <v>0</v>
      </c>
      <c r="F344">
        <v>0</v>
      </c>
      <c r="G344">
        <v>-1.0764769999999999</v>
      </c>
      <c r="H344">
        <v>7.8962009999999999E-2</v>
      </c>
      <c r="I344">
        <v>9.9270910000000008</v>
      </c>
      <c r="J344">
        <v>4.6498669999999999E-2</v>
      </c>
      <c r="K344">
        <v>-0.1099633</v>
      </c>
      <c r="L344">
        <v>2.51148E-2</v>
      </c>
      <c r="M344" s="1">
        <v>1.5625000000000001E-6</v>
      </c>
      <c r="N344" s="1">
        <v>1.6562499999999999E-5</v>
      </c>
      <c r="O344" s="1">
        <v>7.0624999999999997E-6</v>
      </c>
      <c r="P344">
        <v>0.45573219999999998</v>
      </c>
      <c r="Q344">
        <v>6.1886789999999996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f t="shared" si="5"/>
        <v>343</v>
      </c>
      <c r="B345">
        <v>68</v>
      </c>
      <c r="C345">
        <v>0</v>
      </c>
      <c r="D345">
        <v>0</v>
      </c>
      <c r="E345">
        <v>0</v>
      </c>
      <c r="F345">
        <v>0</v>
      </c>
      <c r="G345">
        <v>-1.0565530000000001</v>
      </c>
      <c r="H345">
        <v>2.128093E-2</v>
      </c>
      <c r="I345">
        <v>9.9480470000000008</v>
      </c>
      <c r="J345">
        <v>9.2614680000000001E-3</v>
      </c>
      <c r="K345">
        <v>-0.1058678</v>
      </c>
      <c r="L345">
        <v>1.420386E-2</v>
      </c>
      <c r="M345" s="1">
        <v>1.0625E-6</v>
      </c>
      <c r="N345" s="1">
        <v>1.6562499999999999E-5</v>
      </c>
      <c r="O345" s="1">
        <v>7.4375000000000004E-6</v>
      </c>
      <c r="P345">
        <v>0.1225673</v>
      </c>
      <c r="Q345">
        <v>6.0624739999999999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f t="shared" si="5"/>
        <v>344</v>
      </c>
      <c r="B346">
        <v>68</v>
      </c>
      <c r="C346">
        <v>0</v>
      </c>
      <c r="D346">
        <v>0</v>
      </c>
      <c r="E346">
        <v>0</v>
      </c>
      <c r="F346">
        <v>0</v>
      </c>
      <c r="G346">
        <v>-0.96674780000000005</v>
      </c>
      <c r="H346">
        <v>0.15525169999999999</v>
      </c>
      <c r="I346">
        <v>9.7210549999999998</v>
      </c>
      <c r="J346">
        <v>-1.118276E-2</v>
      </c>
      <c r="K346">
        <v>-5.6614999999999999E-2</v>
      </c>
      <c r="L346">
        <v>-5.9140789999999999E-2</v>
      </c>
      <c r="M346" s="1">
        <v>5.6250000000000001E-7</v>
      </c>
      <c r="N346" s="1">
        <v>1.7062500000000001E-5</v>
      </c>
      <c r="O346" s="1">
        <v>7.5625E-6</v>
      </c>
      <c r="P346">
        <v>0.91497390000000001</v>
      </c>
      <c r="Q346">
        <v>5.6786070000000004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f t="shared" si="5"/>
        <v>345</v>
      </c>
      <c r="B347">
        <v>68</v>
      </c>
      <c r="C347">
        <v>0</v>
      </c>
      <c r="D347">
        <v>0</v>
      </c>
      <c r="E347">
        <v>0</v>
      </c>
      <c r="F347">
        <v>0</v>
      </c>
      <c r="G347">
        <v>-1.2230620000000001</v>
      </c>
      <c r="H347">
        <v>2.9388870000000001E-2</v>
      </c>
      <c r="I347">
        <v>9.7010269999999998</v>
      </c>
      <c r="J347">
        <v>4.0596889999999997E-2</v>
      </c>
      <c r="K347">
        <v>-2.0269909999999999E-2</v>
      </c>
      <c r="L347">
        <v>-1.000765E-2</v>
      </c>
      <c r="M347" s="1">
        <v>6.2499999999999997E-8</v>
      </c>
      <c r="N347" s="1">
        <v>1.75625E-5</v>
      </c>
      <c r="O347" s="1">
        <v>6.6874999999999999E-6</v>
      </c>
      <c r="P347">
        <v>0.1735747</v>
      </c>
      <c r="Q347">
        <v>7.1856470000000003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f t="shared" si="5"/>
        <v>346</v>
      </c>
      <c r="B348">
        <v>68</v>
      </c>
      <c r="C348">
        <v>0</v>
      </c>
      <c r="D348">
        <v>0</v>
      </c>
      <c r="E348">
        <v>0</v>
      </c>
      <c r="F348">
        <v>0</v>
      </c>
      <c r="G348">
        <v>-1.007808</v>
      </c>
      <c r="H348">
        <v>9.1837249999999995E-2</v>
      </c>
      <c r="I348">
        <v>9.7261070000000007</v>
      </c>
      <c r="J348">
        <v>-2.1669620000000001E-2</v>
      </c>
      <c r="K348">
        <v>-8.3924750000000006E-2</v>
      </c>
      <c r="L348">
        <v>-5.2417480000000002E-2</v>
      </c>
      <c r="M348" s="1">
        <v>1.0625E-6</v>
      </c>
      <c r="N348" s="1">
        <v>1.6062500000000001E-5</v>
      </c>
      <c r="O348" s="1">
        <v>6.5625000000000003E-6</v>
      </c>
      <c r="P348">
        <v>0.54099050000000004</v>
      </c>
      <c r="Q348">
        <v>5.915546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f t="shared" si="5"/>
        <v>347</v>
      </c>
      <c r="B349">
        <v>68</v>
      </c>
      <c r="C349">
        <v>0</v>
      </c>
      <c r="D349">
        <v>0</v>
      </c>
      <c r="E349">
        <v>0</v>
      </c>
      <c r="F349">
        <v>0</v>
      </c>
      <c r="G349">
        <v>-0.82024090000000005</v>
      </c>
      <c r="H349">
        <v>3.458953E-2</v>
      </c>
      <c r="I349">
        <v>9.9102700000000006</v>
      </c>
      <c r="J349">
        <v>4.1020709999999997E-3</v>
      </c>
      <c r="K349">
        <v>-1.4348970000000001E-2</v>
      </c>
      <c r="L349">
        <v>3.66364E-2</v>
      </c>
      <c r="M349" s="1">
        <v>5.6250000000000001E-7</v>
      </c>
      <c r="N349" s="1">
        <v>1.6562499999999999E-5</v>
      </c>
      <c r="O349" s="1">
        <v>6.6874999999999999E-6</v>
      </c>
      <c r="P349">
        <v>0.19997699999999999</v>
      </c>
      <c r="Q349">
        <v>4.7313729999999996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f t="shared" si="5"/>
        <v>348</v>
      </c>
      <c r="B350">
        <v>68</v>
      </c>
      <c r="C350">
        <v>0</v>
      </c>
      <c r="D350">
        <v>0</v>
      </c>
      <c r="E350">
        <v>0</v>
      </c>
      <c r="F350">
        <v>0</v>
      </c>
      <c r="G350">
        <v>-1.0288269999999999</v>
      </c>
      <c r="H350">
        <v>3.414764E-2</v>
      </c>
      <c r="I350">
        <v>9.6962829999999993</v>
      </c>
      <c r="J350">
        <v>2.4866780000000002E-2</v>
      </c>
      <c r="K350">
        <v>-0.12643660000000001</v>
      </c>
      <c r="L350">
        <v>4.4189109999999997E-2</v>
      </c>
      <c r="M350" s="1">
        <v>6.2499999999999997E-8</v>
      </c>
      <c r="N350" s="1">
        <v>1.6562499999999999E-5</v>
      </c>
      <c r="O350" s="1">
        <v>1.64375E-5</v>
      </c>
      <c r="P350">
        <v>0.20177909999999999</v>
      </c>
      <c r="Q350">
        <v>6.0566849999999999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f t="shared" si="5"/>
        <v>349</v>
      </c>
      <c r="B351">
        <v>68</v>
      </c>
      <c r="C351">
        <v>0</v>
      </c>
      <c r="D351">
        <v>0</v>
      </c>
      <c r="E351">
        <v>0</v>
      </c>
      <c r="F351">
        <v>0</v>
      </c>
      <c r="G351">
        <v>-1.0834589999999999</v>
      </c>
      <c r="H351">
        <v>6.9122810000000007E-2</v>
      </c>
      <c r="I351">
        <v>9.7207399999999993</v>
      </c>
      <c r="J351">
        <v>3.1810720000000001E-2</v>
      </c>
      <c r="K351">
        <v>-0.15871469999999999</v>
      </c>
      <c r="L351">
        <v>-3.5720120000000001E-2</v>
      </c>
      <c r="M351" s="1">
        <v>6.2499999999999997E-8</v>
      </c>
      <c r="N351" s="1">
        <v>1.6062500000000001E-5</v>
      </c>
      <c r="O351" s="1">
        <v>6.3125000000000001E-6</v>
      </c>
      <c r="P351">
        <v>0.40741529999999998</v>
      </c>
      <c r="Q351">
        <v>6.3596940000000002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f t="shared" si="5"/>
        <v>350</v>
      </c>
      <c r="B352">
        <v>68</v>
      </c>
      <c r="C352">
        <v>0</v>
      </c>
      <c r="D352">
        <v>0</v>
      </c>
      <c r="E352">
        <v>0</v>
      </c>
      <c r="F352">
        <v>0</v>
      </c>
      <c r="G352">
        <v>-0.84058849999999996</v>
      </c>
      <c r="H352">
        <v>3.1593080000000003E-2</v>
      </c>
      <c r="I352">
        <v>9.7435510000000001</v>
      </c>
      <c r="J352">
        <v>1.910424E-3</v>
      </c>
      <c r="K352">
        <v>-0.1779781</v>
      </c>
      <c r="L352">
        <v>-8.4742570000000003E-2</v>
      </c>
      <c r="M352" s="1">
        <v>1.0625E-6</v>
      </c>
      <c r="N352" s="1">
        <v>1.7062500000000001E-5</v>
      </c>
      <c r="O352" s="1">
        <v>7.6875000000000005E-6</v>
      </c>
      <c r="P352">
        <v>0.18577859999999999</v>
      </c>
      <c r="Q352">
        <v>4.9307449999999999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f t="shared" si="5"/>
        <v>351</v>
      </c>
      <c r="B353">
        <v>68</v>
      </c>
      <c r="C353">
        <v>0</v>
      </c>
      <c r="D353">
        <v>0</v>
      </c>
      <c r="E353">
        <v>0</v>
      </c>
      <c r="F353">
        <v>0</v>
      </c>
      <c r="G353">
        <v>-1.0974870000000001</v>
      </c>
      <c r="H353">
        <v>0.16465740000000001</v>
      </c>
      <c r="I353">
        <v>9.7467469999999992</v>
      </c>
      <c r="J353">
        <v>0.10001069999999999</v>
      </c>
      <c r="K353">
        <v>-7.4152319999999994E-2</v>
      </c>
      <c r="L353">
        <v>-7.22473E-2</v>
      </c>
      <c r="M353" s="1">
        <v>1.0625E-6</v>
      </c>
      <c r="N353" s="1">
        <v>1.6562499999999999E-5</v>
      </c>
      <c r="O353" s="1">
        <v>7.1875000000000002E-6</v>
      </c>
      <c r="P353">
        <v>0.96783859999999999</v>
      </c>
      <c r="Q353">
        <v>6.4235559999999996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f t="shared" si="5"/>
        <v>352</v>
      </c>
      <c r="B354">
        <v>68</v>
      </c>
      <c r="C354">
        <v>0</v>
      </c>
      <c r="D354">
        <v>0</v>
      </c>
      <c r="E354">
        <v>0</v>
      </c>
      <c r="F354">
        <v>0</v>
      </c>
      <c r="G354">
        <v>-1.020545</v>
      </c>
      <c r="H354">
        <v>3.8806710000000001E-2</v>
      </c>
      <c r="I354">
        <v>9.6940100000000005</v>
      </c>
      <c r="J354">
        <v>7.2546990000000006E-2</v>
      </c>
      <c r="K354">
        <v>-5.163674E-2</v>
      </c>
      <c r="L354">
        <v>0.11861960000000001</v>
      </c>
      <c r="M354" s="1">
        <v>1.5625000000000001E-6</v>
      </c>
      <c r="N354" s="1">
        <v>1.6562499999999999E-5</v>
      </c>
      <c r="O354" s="1">
        <v>7.5625E-6</v>
      </c>
      <c r="P354">
        <v>0.22936319999999999</v>
      </c>
      <c r="Q354">
        <v>6.0096780000000001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f t="shared" si="5"/>
        <v>353</v>
      </c>
      <c r="B355">
        <v>68</v>
      </c>
      <c r="C355">
        <v>0</v>
      </c>
      <c r="D355">
        <v>0</v>
      </c>
      <c r="E355">
        <v>0</v>
      </c>
      <c r="F355">
        <v>0</v>
      </c>
      <c r="G355">
        <v>-1.010005</v>
      </c>
      <c r="H355">
        <v>5.8656899999999998E-2</v>
      </c>
      <c r="I355">
        <v>9.7381499999999992</v>
      </c>
      <c r="J355">
        <v>8.0725539999999998E-2</v>
      </c>
      <c r="K355">
        <v>-0.1405257</v>
      </c>
      <c r="L355">
        <v>4.9453789999999997E-2</v>
      </c>
      <c r="M355" s="1">
        <v>1.0625E-6</v>
      </c>
      <c r="N355" s="1">
        <v>1.6562499999999999E-5</v>
      </c>
      <c r="O355" s="1">
        <v>7.0624999999999997E-6</v>
      </c>
      <c r="P355">
        <v>0.34511199999999997</v>
      </c>
      <c r="Q355">
        <v>5.9212280000000002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f t="shared" si="5"/>
        <v>354</v>
      </c>
      <c r="B356">
        <v>68</v>
      </c>
      <c r="C356">
        <v>0</v>
      </c>
      <c r="D356">
        <v>0</v>
      </c>
      <c r="E356">
        <v>0</v>
      </c>
      <c r="F356">
        <v>0</v>
      </c>
      <c r="G356">
        <v>-1.053072</v>
      </c>
      <c r="H356">
        <v>6.7049040000000004E-2</v>
      </c>
      <c r="I356">
        <v>9.7513249999999996</v>
      </c>
      <c r="J356">
        <v>1.621392E-2</v>
      </c>
      <c r="K356">
        <v>-9.4384010000000004E-2</v>
      </c>
      <c r="L356">
        <v>-2.7272960000000001E-3</v>
      </c>
      <c r="M356" s="1">
        <v>6.2499999999999997E-8</v>
      </c>
      <c r="N356" s="1">
        <v>1.6562499999999999E-5</v>
      </c>
      <c r="O356" s="1">
        <v>7.1875000000000002E-6</v>
      </c>
      <c r="P356">
        <v>0.39395330000000001</v>
      </c>
      <c r="Q356">
        <v>6.1634969999999996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f t="shared" si="5"/>
        <v>355</v>
      </c>
      <c r="B357">
        <v>68</v>
      </c>
      <c r="C357">
        <v>0</v>
      </c>
      <c r="D357">
        <v>0</v>
      </c>
      <c r="E357">
        <v>0</v>
      </c>
      <c r="F357">
        <v>0</v>
      </c>
      <c r="G357">
        <v>-1.0781620000000001</v>
      </c>
      <c r="H357">
        <v>3.0318210000000002E-2</v>
      </c>
      <c r="I357">
        <v>9.7230509999999999</v>
      </c>
      <c r="J357">
        <v>-1.6641320000000001E-2</v>
      </c>
      <c r="K357">
        <v>-0.15588360000000001</v>
      </c>
      <c r="L357">
        <v>-5.6688189999999999E-2</v>
      </c>
      <c r="M357" s="1">
        <v>1.5625000000000001E-6</v>
      </c>
      <c r="N357" s="1">
        <v>1.6062500000000001E-5</v>
      </c>
      <c r="O357" s="1">
        <v>1.6937499999999998E-5</v>
      </c>
      <c r="P357">
        <v>0.17865790000000001</v>
      </c>
      <c r="Q357">
        <v>6.3274869999999996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f t="shared" si="5"/>
        <v>356</v>
      </c>
      <c r="B358">
        <v>68</v>
      </c>
      <c r="C358">
        <v>0</v>
      </c>
      <c r="D358">
        <v>0</v>
      </c>
      <c r="E358">
        <v>0</v>
      </c>
      <c r="F358">
        <v>0</v>
      </c>
      <c r="G358">
        <v>-1.104249</v>
      </c>
      <c r="H358">
        <v>4.6595530000000003E-2</v>
      </c>
      <c r="I358">
        <v>9.7506570000000004</v>
      </c>
      <c r="J358">
        <v>1.177393E-2</v>
      </c>
      <c r="K358">
        <v>-7.267229E-2</v>
      </c>
      <c r="L358">
        <v>-2.6492410000000001E-2</v>
      </c>
      <c r="M358" s="1">
        <v>1.5625000000000001E-6</v>
      </c>
      <c r="N358" s="1">
        <v>1.6062500000000001E-5</v>
      </c>
      <c r="O358" s="1">
        <v>7.9374999999999998E-6</v>
      </c>
      <c r="P358">
        <v>0.27379759999999997</v>
      </c>
      <c r="Q358">
        <v>6.461068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f t="shared" si="5"/>
        <v>357</v>
      </c>
      <c r="B359">
        <v>68</v>
      </c>
      <c r="C359">
        <v>0</v>
      </c>
      <c r="D359">
        <v>0</v>
      </c>
      <c r="E359">
        <v>0</v>
      </c>
      <c r="F359">
        <v>0</v>
      </c>
      <c r="G359">
        <v>-0.86672099999999996</v>
      </c>
      <c r="H359">
        <v>2.5880899999999998E-2</v>
      </c>
      <c r="I359">
        <v>9.7449300000000001</v>
      </c>
      <c r="J359">
        <v>-8.7255490000000005E-2</v>
      </c>
      <c r="K359">
        <v>-7.5395219999999999E-2</v>
      </c>
      <c r="L359">
        <v>3.6268950000000001E-2</v>
      </c>
      <c r="M359" s="1">
        <v>1.0625E-6</v>
      </c>
      <c r="N359" s="1">
        <v>1.6062500000000001E-5</v>
      </c>
      <c r="O359" s="1">
        <v>7.1875000000000002E-6</v>
      </c>
      <c r="P359">
        <v>0.15216759999999999</v>
      </c>
      <c r="Q359">
        <v>5.082535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f t="shared" si="5"/>
        <v>358</v>
      </c>
      <c r="B360">
        <v>68</v>
      </c>
      <c r="C360">
        <v>0</v>
      </c>
      <c r="D360">
        <v>0</v>
      </c>
      <c r="E360">
        <v>0</v>
      </c>
      <c r="F360">
        <v>0</v>
      </c>
      <c r="G360">
        <v>-0.98106879999999996</v>
      </c>
      <c r="H360">
        <v>4.8206079999999998E-2</v>
      </c>
      <c r="I360">
        <v>9.7043590000000002</v>
      </c>
      <c r="J360">
        <v>3.4002669999999999E-2</v>
      </c>
      <c r="K360">
        <v>-6.2684359999999995E-2</v>
      </c>
      <c r="L360">
        <v>-1.062447E-2</v>
      </c>
      <c r="M360" s="1">
        <v>6.2499999999999997E-8</v>
      </c>
      <c r="N360" s="1">
        <v>1.6562499999999999E-5</v>
      </c>
      <c r="O360" s="1">
        <v>6.1874999999999996E-6</v>
      </c>
      <c r="P360">
        <v>0.28461249999999999</v>
      </c>
      <c r="Q360">
        <v>5.7726709999999999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f t="shared" si="5"/>
        <v>359</v>
      </c>
      <c r="B361">
        <v>68</v>
      </c>
      <c r="C361">
        <v>0</v>
      </c>
      <c r="D361">
        <v>0</v>
      </c>
      <c r="E361">
        <v>0</v>
      </c>
      <c r="F361">
        <v>0</v>
      </c>
      <c r="G361">
        <v>-1.089097</v>
      </c>
      <c r="H361">
        <v>7.955914E-2</v>
      </c>
      <c r="I361">
        <v>9.73325</v>
      </c>
      <c r="J361">
        <v>-3.5755149999999999E-2</v>
      </c>
      <c r="K361">
        <v>-8.7454019999999993E-2</v>
      </c>
      <c r="L361">
        <v>-4.2303519999999997E-3</v>
      </c>
      <c r="M361" s="1">
        <v>6.2499999999999997E-8</v>
      </c>
      <c r="N361" s="1">
        <v>1.6562499999999999E-5</v>
      </c>
      <c r="O361" s="1">
        <v>6.6874999999999999E-6</v>
      </c>
      <c r="P361">
        <v>0.46832269999999998</v>
      </c>
      <c r="Q361">
        <v>6.3843129999999997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f t="shared" si="5"/>
        <v>360</v>
      </c>
      <c r="B362">
        <v>68</v>
      </c>
      <c r="C362">
        <v>0</v>
      </c>
      <c r="D362">
        <v>0</v>
      </c>
      <c r="E362">
        <v>0</v>
      </c>
      <c r="F362">
        <v>0</v>
      </c>
      <c r="G362">
        <v>-1.0312190000000001</v>
      </c>
      <c r="H362">
        <v>5.2446779999999998E-2</v>
      </c>
      <c r="I362">
        <v>9.7470079999999992</v>
      </c>
      <c r="J362">
        <v>3.4483149999999997E-2</v>
      </c>
      <c r="K362">
        <v>-8.9337970000000003E-2</v>
      </c>
      <c r="L362">
        <v>-1.302907E-2</v>
      </c>
      <c r="M362" s="1">
        <v>1.0625E-6</v>
      </c>
      <c r="N362" s="1">
        <v>1.7062500000000001E-5</v>
      </c>
      <c r="O362" s="1">
        <v>7.9374999999999998E-6</v>
      </c>
      <c r="P362">
        <v>0.30829459999999997</v>
      </c>
      <c r="Q362">
        <v>6.0392520000000003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f t="shared" si="5"/>
        <v>361</v>
      </c>
      <c r="B363">
        <v>68</v>
      </c>
      <c r="C363">
        <v>0</v>
      </c>
      <c r="D363">
        <v>0</v>
      </c>
      <c r="E363">
        <v>0</v>
      </c>
      <c r="F363">
        <v>0</v>
      </c>
      <c r="G363">
        <v>-1.024777</v>
      </c>
      <c r="H363">
        <v>2.1077169999999999E-2</v>
      </c>
      <c r="I363">
        <v>9.8267690000000005</v>
      </c>
      <c r="J363">
        <v>4.7703420000000003E-2</v>
      </c>
      <c r="K363">
        <v>4.3286320000000003E-2</v>
      </c>
      <c r="L363">
        <v>5.8652040000000003E-2</v>
      </c>
      <c r="M363" s="1">
        <v>1.0625E-6</v>
      </c>
      <c r="N363" s="1">
        <v>1.7062500000000001E-5</v>
      </c>
      <c r="O363" s="1">
        <v>6.9375000000000001E-6</v>
      </c>
      <c r="P363">
        <v>0.122892</v>
      </c>
      <c r="Q363">
        <v>5.9535119999999999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f t="shared" si="5"/>
        <v>362</v>
      </c>
      <c r="B364">
        <v>68</v>
      </c>
      <c r="C364">
        <v>0</v>
      </c>
      <c r="D364">
        <v>0</v>
      </c>
      <c r="E364">
        <v>0</v>
      </c>
      <c r="F364">
        <v>0</v>
      </c>
      <c r="G364">
        <v>-1.074112</v>
      </c>
      <c r="H364">
        <v>4.2100180000000001E-2</v>
      </c>
      <c r="I364">
        <v>9.7166870000000003</v>
      </c>
      <c r="J364">
        <v>1.8001820000000002E-2</v>
      </c>
      <c r="K364">
        <v>-0.17349319999999999</v>
      </c>
      <c r="L364">
        <v>1.6917919999999999E-2</v>
      </c>
      <c r="M364" s="1">
        <v>6.2499999999999997E-8</v>
      </c>
      <c r="N364" s="1">
        <v>1.7062500000000001E-5</v>
      </c>
      <c r="O364" s="1">
        <v>7.9374999999999998E-6</v>
      </c>
      <c r="P364">
        <v>0.248248</v>
      </c>
      <c r="Q364">
        <v>6.3079799999999997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f t="shared" si="5"/>
        <v>363</v>
      </c>
      <c r="B365">
        <v>68</v>
      </c>
      <c r="C365">
        <v>0</v>
      </c>
      <c r="D365">
        <v>0</v>
      </c>
      <c r="E365">
        <v>0</v>
      </c>
      <c r="F365">
        <v>0</v>
      </c>
      <c r="G365">
        <v>-0.86295160000000004</v>
      </c>
      <c r="H365">
        <v>4.2699029999999999E-2</v>
      </c>
      <c r="I365">
        <v>9.7521129999999996</v>
      </c>
      <c r="J365">
        <v>7.016886E-2</v>
      </c>
      <c r="K365">
        <v>-0.17993629999999999</v>
      </c>
      <c r="L365">
        <v>3.3768949999999999E-2</v>
      </c>
      <c r="M365" s="1">
        <v>6.2499999999999997E-8</v>
      </c>
      <c r="N365" s="1">
        <v>1.6562499999999999E-5</v>
      </c>
      <c r="O365" s="1">
        <v>6.5625000000000003E-6</v>
      </c>
      <c r="P365">
        <v>0.25086439999999999</v>
      </c>
      <c r="Q365">
        <v>5.0568080000000002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f t="shared" si="5"/>
        <v>364</v>
      </c>
      <c r="B366">
        <v>68</v>
      </c>
      <c r="C366">
        <v>0</v>
      </c>
      <c r="D366">
        <v>0</v>
      </c>
      <c r="E366">
        <v>0</v>
      </c>
      <c r="F366">
        <v>0</v>
      </c>
      <c r="G366">
        <v>-0.97146480000000002</v>
      </c>
      <c r="H366">
        <v>3.2620419999999997E-2</v>
      </c>
      <c r="I366">
        <v>9.9247329999999998</v>
      </c>
      <c r="J366">
        <v>-2.358567E-2</v>
      </c>
      <c r="K366">
        <v>6.7986380000000001E-3</v>
      </c>
      <c r="L366">
        <v>-6.5002580000000004E-2</v>
      </c>
      <c r="M366" s="1">
        <v>5.6250000000000001E-7</v>
      </c>
      <c r="N366" s="1">
        <v>1.6062500000000001E-5</v>
      </c>
      <c r="O366" s="1">
        <v>6.0625E-6</v>
      </c>
      <c r="P366">
        <v>0.18831800000000001</v>
      </c>
      <c r="Q366">
        <v>5.5904550000000004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f t="shared" si="5"/>
        <v>365</v>
      </c>
      <c r="B367">
        <v>68</v>
      </c>
      <c r="C367">
        <v>0</v>
      </c>
      <c r="D367">
        <v>0</v>
      </c>
      <c r="E367">
        <v>0</v>
      </c>
      <c r="F367">
        <v>0</v>
      </c>
      <c r="G367">
        <v>-1.2026680000000001</v>
      </c>
      <c r="H367">
        <v>4.6209390000000003E-2</v>
      </c>
      <c r="I367">
        <v>9.8413789999999999</v>
      </c>
      <c r="J367">
        <v>-4.0260000000000001E-3</v>
      </c>
      <c r="K367">
        <v>-0.19094</v>
      </c>
      <c r="L367">
        <v>5.2961989999999997E-3</v>
      </c>
      <c r="M367" s="1">
        <v>1.0625E-6</v>
      </c>
      <c r="N367" s="1">
        <v>1.6062500000000001E-5</v>
      </c>
      <c r="O367" s="1">
        <v>7.8125000000000002E-6</v>
      </c>
      <c r="P367">
        <v>0.26902569999999998</v>
      </c>
      <c r="Q367">
        <v>6.9672239999999999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f t="shared" si="5"/>
        <v>366</v>
      </c>
      <c r="B368">
        <v>68</v>
      </c>
      <c r="C368">
        <v>0</v>
      </c>
      <c r="D368">
        <v>0</v>
      </c>
      <c r="E368">
        <v>0</v>
      </c>
      <c r="F368">
        <v>0</v>
      </c>
      <c r="G368">
        <v>-1.0037180000000001</v>
      </c>
      <c r="H368">
        <v>4.239217E-2</v>
      </c>
      <c r="I368">
        <v>9.7020160000000004</v>
      </c>
      <c r="J368">
        <v>-1.076944E-2</v>
      </c>
      <c r="K368">
        <v>-3.5716560000000001E-2</v>
      </c>
      <c r="L368">
        <v>1.2280539999999999E-3</v>
      </c>
      <c r="M368" s="1">
        <v>1.0625E-6</v>
      </c>
      <c r="N368" s="1">
        <v>1.7062500000000001E-5</v>
      </c>
      <c r="O368" s="1">
        <v>7.6875000000000005E-6</v>
      </c>
      <c r="P368">
        <v>0.25034770000000001</v>
      </c>
      <c r="Q368">
        <v>5.9064449999999997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f t="shared" si="5"/>
        <v>367</v>
      </c>
      <c r="B369">
        <v>68</v>
      </c>
      <c r="C369">
        <v>0</v>
      </c>
      <c r="D369">
        <v>0</v>
      </c>
      <c r="E369">
        <v>0</v>
      </c>
      <c r="F369">
        <v>0</v>
      </c>
      <c r="G369">
        <v>-0.86131449999999998</v>
      </c>
      <c r="H369">
        <v>5.5067390000000001E-2</v>
      </c>
      <c r="I369">
        <v>9.7440770000000008</v>
      </c>
      <c r="J369">
        <v>2.4694919999999999E-2</v>
      </c>
      <c r="K369">
        <v>-6.8029850000000003E-2</v>
      </c>
      <c r="L369">
        <v>-0.1592982</v>
      </c>
      <c r="M369" s="1">
        <v>6.2499999999999997E-8</v>
      </c>
      <c r="N369" s="1">
        <v>1.75625E-5</v>
      </c>
      <c r="O369" s="1">
        <v>1.75625E-5</v>
      </c>
      <c r="P369">
        <v>0.32379629999999998</v>
      </c>
      <c r="Q369">
        <v>5.051374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f t="shared" si="5"/>
        <v>368</v>
      </c>
      <c r="B370">
        <v>68</v>
      </c>
      <c r="C370">
        <v>0</v>
      </c>
      <c r="D370">
        <v>0</v>
      </c>
      <c r="E370">
        <v>0</v>
      </c>
      <c r="F370">
        <v>0</v>
      </c>
      <c r="G370">
        <v>-0.99057450000000002</v>
      </c>
      <c r="H370">
        <v>4.4718519999999998E-2</v>
      </c>
      <c r="I370">
        <v>9.7048889999999997</v>
      </c>
      <c r="J370">
        <v>-8.115029E-2</v>
      </c>
      <c r="K370">
        <v>-5.0088920000000002E-2</v>
      </c>
      <c r="L370">
        <v>-2.3687710000000001E-2</v>
      </c>
      <c r="M370" s="1">
        <v>1.5625000000000001E-6</v>
      </c>
      <c r="N370" s="1">
        <v>1.7062500000000001E-5</v>
      </c>
      <c r="O370" s="1">
        <v>7.3124999999999999E-6</v>
      </c>
      <c r="P370">
        <v>0.26400760000000001</v>
      </c>
      <c r="Q370">
        <v>5.827915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f t="shared" si="5"/>
        <v>369</v>
      </c>
      <c r="B371">
        <v>68</v>
      </c>
      <c r="C371">
        <v>0</v>
      </c>
      <c r="D371">
        <v>0</v>
      </c>
      <c r="E371">
        <v>0</v>
      </c>
      <c r="F371">
        <v>0</v>
      </c>
      <c r="G371">
        <v>-0.97426820000000003</v>
      </c>
      <c r="H371">
        <v>2.2674340000000001E-2</v>
      </c>
      <c r="I371">
        <v>9.7460450000000005</v>
      </c>
      <c r="J371">
        <v>-4.3979959999999998E-2</v>
      </c>
      <c r="K371">
        <v>-7.4231130000000006E-2</v>
      </c>
      <c r="L371">
        <v>-4.6286590000000002E-2</v>
      </c>
      <c r="M371" s="1">
        <v>1.0625E-6</v>
      </c>
      <c r="N371" s="1">
        <v>1.6062500000000001E-5</v>
      </c>
      <c r="O371" s="1">
        <v>6.5625000000000003E-6</v>
      </c>
      <c r="P371">
        <v>0.13329940000000001</v>
      </c>
      <c r="Q371">
        <v>5.7086199999999998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f t="shared" si="5"/>
        <v>370</v>
      </c>
      <c r="B372">
        <v>68</v>
      </c>
      <c r="C372">
        <v>0</v>
      </c>
      <c r="D372">
        <v>0</v>
      </c>
      <c r="E372">
        <v>0</v>
      </c>
      <c r="F372">
        <v>0</v>
      </c>
      <c r="G372">
        <v>-1.206313</v>
      </c>
      <c r="H372">
        <v>3.3504069999999997E-2</v>
      </c>
      <c r="I372">
        <v>9.7054690000000008</v>
      </c>
      <c r="J372">
        <v>-4.3799659999999997E-2</v>
      </c>
      <c r="K372">
        <v>-2.6070619999999999E-2</v>
      </c>
      <c r="L372">
        <v>3.5671830000000002E-2</v>
      </c>
      <c r="M372" s="1">
        <v>6.2499999999999997E-8</v>
      </c>
      <c r="N372" s="1">
        <v>1.5625000000000001E-6</v>
      </c>
      <c r="O372" s="1">
        <v>6.6874999999999999E-6</v>
      </c>
      <c r="P372">
        <v>0.19778889999999999</v>
      </c>
      <c r="Q372">
        <v>7.085032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f t="shared" si="5"/>
        <v>371</v>
      </c>
      <c r="B373">
        <v>68</v>
      </c>
      <c r="C373">
        <v>0</v>
      </c>
      <c r="D373">
        <v>0</v>
      </c>
      <c r="E373">
        <v>0</v>
      </c>
      <c r="F373">
        <v>0</v>
      </c>
      <c r="G373">
        <v>-0.98697630000000003</v>
      </c>
      <c r="H373">
        <v>6.1391559999999998E-2</v>
      </c>
      <c r="I373">
        <v>9.7043769999999991</v>
      </c>
      <c r="J373">
        <v>-5.3843759999999997E-2</v>
      </c>
      <c r="K373">
        <v>-0.1119382</v>
      </c>
      <c r="L373">
        <v>-8.2534219999999998E-3</v>
      </c>
      <c r="M373" s="1">
        <v>5.6250000000000001E-7</v>
      </c>
      <c r="N373" s="1">
        <v>1.75625E-5</v>
      </c>
      <c r="O373" s="1">
        <v>7.8125000000000002E-6</v>
      </c>
      <c r="P373">
        <v>0.36245810000000001</v>
      </c>
      <c r="Q373">
        <v>5.8071400000000004</v>
      </c>
      <c r="R373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f t="shared" si="5"/>
        <v>372</v>
      </c>
      <c r="B374">
        <v>68</v>
      </c>
      <c r="C374">
        <v>0</v>
      </c>
      <c r="D374">
        <v>0</v>
      </c>
      <c r="E374">
        <v>0</v>
      </c>
      <c r="F374">
        <v>0</v>
      </c>
      <c r="G374">
        <v>-1.057404</v>
      </c>
      <c r="H374">
        <v>5.2645860000000003E-2</v>
      </c>
      <c r="I374">
        <v>9.7453059999999994</v>
      </c>
      <c r="J374">
        <v>-4.672544E-2</v>
      </c>
      <c r="K374">
        <v>-8.0164490000000005E-2</v>
      </c>
      <c r="L374">
        <v>1.5999289999999999E-2</v>
      </c>
      <c r="M374" s="1">
        <v>1.5625000000000001E-6</v>
      </c>
      <c r="N374" s="1">
        <v>1.75625E-5</v>
      </c>
      <c r="O374" s="1">
        <v>1.63125E-5</v>
      </c>
      <c r="P374">
        <v>0.30951889999999999</v>
      </c>
      <c r="Q374">
        <v>6.1924999999999999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f t="shared" si="5"/>
        <v>373</v>
      </c>
      <c r="B375">
        <v>68</v>
      </c>
      <c r="C375">
        <v>0</v>
      </c>
      <c r="D375">
        <v>0</v>
      </c>
      <c r="E375">
        <v>0</v>
      </c>
      <c r="F375">
        <v>0</v>
      </c>
      <c r="G375">
        <v>-1.05538</v>
      </c>
      <c r="H375">
        <v>3.7424430000000002E-2</v>
      </c>
      <c r="I375">
        <v>9.9186150000000008</v>
      </c>
      <c r="J375">
        <v>1.5334560000000001E-2</v>
      </c>
      <c r="K375">
        <v>-6.0758230000000003E-2</v>
      </c>
      <c r="L375">
        <v>-1.9916929999999999E-2</v>
      </c>
      <c r="M375" s="1">
        <v>5.6250000000000001E-7</v>
      </c>
      <c r="N375" s="1">
        <v>1.6562499999999999E-5</v>
      </c>
      <c r="O375" s="1">
        <v>1.6062500000000001E-5</v>
      </c>
      <c r="P375">
        <v>0.2161846</v>
      </c>
      <c r="Q375">
        <v>6.0736039999999996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f t="shared" si="5"/>
        <v>374</v>
      </c>
      <c r="B376">
        <v>68</v>
      </c>
      <c r="C376">
        <v>0</v>
      </c>
      <c r="D376">
        <v>0</v>
      </c>
      <c r="E376">
        <v>0</v>
      </c>
      <c r="F376">
        <v>0</v>
      </c>
      <c r="G376">
        <v>-1.0218119999999999</v>
      </c>
      <c r="H376">
        <v>5.0663140000000002E-2</v>
      </c>
      <c r="I376">
        <v>9.6890879999999999</v>
      </c>
      <c r="J376">
        <v>-2.822614E-2</v>
      </c>
      <c r="K376">
        <v>-9.443493E-2</v>
      </c>
      <c r="L376">
        <v>-4.7903579999999998E-3</v>
      </c>
      <c r="M376" s="1">
        <v>6.2499999999999997E-8</v>
      </c>
      <c r="N376" s="1">
        <v>1.7062500000000001E-5</v>
      </c>
      <c r="O376" s="1">
        <v>6.6874999999999999E-6</v>
      </c>
      <c r="P376">
        <v>0.29959039999999998</v>
      </c>
      <c r="Q376">
        <v>6.0200820000000004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f t="shared" si="5"/>
        <v>375</v>
      </c>
      <c r="B377">
        <v>68</v>
      </c>
      <c r="C377">
        <v>0</v>
      </c>
      <c r="D377">
        <v>0</v>
      </c>
      <c r="E377">
        <v>0</v>
      </c>
      <c r="F377">
        <v>0</v>
      </c>
      <c r="G377">
        <v>-0.98482840000000005</v>
      </c>
      <c r="H377">
        <v>1.8801930000000001E-2</v>
      </c>
      <c r="I377">
        <v>9.7258859999999991</v>
      </c>
      <c r="J377">
        <v>-1.40941E-2</v>
      </c>
      <c r="K377">
        <v>-8.2838350000000005E-2</v>
      </c>
      <c r="L377">
        <v>-3.8038759999999998E-2</v>
      </c>
      <c r="M377" s="1">
        <v>1.5625000000000001E-6</v>
      </c>
      <c r="N377" s="1">
        <v>1.75625E-5</v>
      </c>
      <c r="O377" s="1">
        <v>7.5625E-6</v>
      </c>
      <c r="P377">
        <v>0.11076320000000001</v>
      </c>
      <c r="Q377">
        <v>5.7819649999999996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f t="shared" si="5"/>
        <v>376</v>
      </c>
      <c r="B378">
        <v>68</v>
      </c>
      <c r="C378">
        <v>0</v>
      </c>
      <c r="D378">
        <v>0</v>
      </c>
      <c r="E378">
        <v>0</v>
      </c>
      <c r="F378">
        <v>0</v>
      </c>
      <c r="G378">
        <v>-1.0065230000000001</v>
      </c>
      <c r="H378">
        <v>2.2223030000000001E-2</v>
      </c>
      <c r="I378">
        <v>9.7387219999999992</v>
      </c>
      <c r="J378">
        <v>-6.6561309999999999E-2</v>
      </c>
      <c r="K378">
        <v>-1.580946E-3</v>
      </c>
      <c r="L378">
        <v>2.9473220000000001E-2</v>
      </c>
      <c r="M378" s="1">
        <v>6.2499999999999997E-8</v>
      </c>
      <c r="N378" s="1">
        <v>1.6562499999999999E-5</v>
      </c>
      <c r="O378" s="1">
        <v>7.0624999999999997E-6</v>
      </c>
      <c r="P378">
        <v>0.13074440000000001</v>
      </c>
      <c r="Q378">
        <v>5.9007040000000002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f t="shared" si="5"/>
        <v>377</v>
      </c>
      <c r="B379">
        <v>68</v>
      </c>
      <c r="C379">
        <v>0</v>
      </c>
      <c r="D379">
        <v>0</v>
      </c>
      <c r="E379">
        <v>0</v>
      </c>
      <c r="F379">
        <v>0</v>
      </c>
      <c r="G379">
        <v>-1.0521560000000001</v>
      </c>
      <c r="H379">
        <v>0.16082669999999999</v>
      </c>
      <c r="I379">
        <v>9.7547110000000004</v>
      </c>
      <c r="J379">
        <v>-2.6875119999999999E-2</v>
      </c>
      <c r="K379">
        <v>-0.13087750000000001</v>
      </c>
      <c r="L379">
        <v>4.3299909999999997E-2</v>
      </c>
      <c r="M379" s="1">
        <v>1.0625E-6</v>
      </c>
      <c r="N379" s="1">
        <v>1.6562499999999999E-5</v>
      </c>
      <c r="O379" s="1">
        <v>7.9374999999999998E-6</v>
      </c>
      <c r="P379">
        <v>0.94455429999999996</v>
      </c>
      <c r="Q379">
        <v>6.1553659999999999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f t="shared" si="5"/>
        <v>378</v>
      </c>
      <c r="B380">
        <v>68</v>
      </c>
      <c r="C380">
        <v>0</v>
      </c>
      <c r="D380">
        <v>0</v>
      </c>
      <c r="E380">
        <v>0</v>
      </c>
      <c r="F380">
        <v>0</v>
      </c>
      <c r="G380">
        <v>-1.0063249999999999</v>
      </c>
      <c r="H380">
        <v>2.7241600000000001E-2</v>
      </c>
      <c r="I380">
        <v>9.7202330000000003</v>
      </c>
      <c r="J380">
        <v>-5.6277130000000003E-3</v>
      </c>
      <c r="K380">
        <v>-7.9561560000000003E-2</v>
      </c>
      <c r="L380">
        <v>4.5405979999999999E-2</v>
      </c>
      <c r="M380" s="1">
        <v>1.0625E-6</v>
      </c>
      <c r="N380" s="1">
        <v>1.75625E-5</v>
      </c>
      <c r="O380" s="1">
        <v>1.61875E-5</v>
      </c>
      <c r="P380">
        <v>0.16057479999999999</v>
      </c>
      <c r="Q380">
        <v>5.9106909999999999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f t="shared" si="5"/>
        <v>379</v>
      </c>
      <c r="B381">
        <v>68</v>
      </c>
      <c r="C381">
        <v>0</v>
      </c>
      <c r="D381">
        <v>0</v>
      </c>
      <c r="E381">
        <v>0</v>
      </c>
      <c r="F381">
        <v>0</v>
      </c>
      <c r="G381">
        <v>-1.0156449999999999</v>
      </c>
      <c r="H381">
        <v>4.6793769999999998E-2</v>
      </c>
      <c r="I381">
        <v>9.8335109999999997</v>
      </c>
      <c r="J381">
        <v>-2.1128149999999998E-2</v>
      </c>
      <c r="K381">
        <v>-7.4640559999999995E-2</v>
      </c>
      <c r="L381">
        <v>8.9123380000000001E-4</v>
      </c>
      <c r="M381" s="1">
        <v>6.2499999999999997E-8</v>
      </c>
      <c r="N381" s="1">
        <v>1.6062500000000001E-5</v>
      </c>
      <c r="O381" s="1">
        <v>7.0624999999999997E-6</v>
      </c>
      <c r="P381">
        <v>0.27264579999999999</v>
      </c>
      <c r="Q381">
        <v>5.8967679999999998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f t="shared" si="5"/>
        <v>380</v>
      </c>
      <c r="B382">
        <v>68</v>
      </c>
      <c r="C382">
        <v>0</v>
      </c>
      <c r="D382">
        <v>0</v>
      </c>
      <c r="E382">
        <v>0</v>
      </c>
      <c r="F382">
        <v>0</v>
      </c>
      <c r="G382">
        <v>-0.96705319999999995</v>
      </c>
      <c r="H382">
        <v>4.5401820000000002E-2</v>
      </c>
      <c r="I382">
        <v>9.7203370000000007</v>
      </c>
      <c r="J382">
        <v>-4.5706440000000001E-2</v>
      </c>
      <c r="K382">
        <v>-8.9588340000000002E-2</v>
      </c>
      <c r="L382">
        <v>7.8005160000000004E-2</v>
      </c>
      <c r="M382" s="1">
        <v>1.5625000000000001E-6</v>
      </c>
      <c r="N382" s="1">
        <v>1.6062500000000001E-5</v>
      </c>
      <c r="O382" s="1">
        <v>7.9374999999999998E-6</v>
      </c>
      <c r="P382">
        <v>0.26761560000000001</v>
      </c>
      <c r="Q382">
        <v>5.6814640000000001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f t="shared" si="5"/>
        <v>381</v>
      </c>
      <c r="B383">
        <v>68</v>
      </c>
      <c r="C383">
        <v>0</v>
      </c>
      <c r="D383">
        <v>0</v>
      </c>
      <c r="E383">
        <v>0</v>
      </c>
      <c r="F383">
        <v>0</v>
      </c>
      <c r="G383">
        <v>-1.0409870000000001</v>
      </c>
      <c r="H383">
        <v>3.086827E-2</v>
      </c>
      <c r="I383">
        <v>9.7378409999999995</v>
      </c>
      <c r="J383">
        <v>-0.1021532</v>
      </c>
      <c r="K383">
        <v>-9.2850810000000006E-2</v>
      </c>
      <c r="L383">
        <v>4.492986E-3</v>
      </c>
      <c r="M383" s="1">
        <v>1.5625000000000001E-6</v>
      </c>
      <c r="N383" s="1">
        <v>1.75625E-5</v>
      </c>
      <c r="O383" s="1">
        <v>6.6874999999999999E-6</v>
      </c>
      <c r="P383">
        <v>0.18162300000000001</v>
      </c>
      <c r="Q383">
        <v>6.1017859999999997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f t="shared" si="5"/>
        <v>382</v>
      </c>
      <c r="B384">
        <v>68</v>
      </c>
      <c r="C384">
        <v>0</v>
      </c>
      <c r="D384">
        <v>0</v>
      </c>
      <c r="E384">
        <v>0</v>
      </c>
      <c r="F384">
        <v>0</v>
      </c>
      <c r="G384">
        <v>-1.086084</v>
      </c>
      <c r="H384">
        <v>0.15512280000000001</v>
      </c>
      <c r="I384">
        <v>9.7529109999999992</v>
      </c>
      <c r="J384">
        <v>1.0842559999999999E-2</v>
      </c>
      <c r="K384">
        <v>-0.16162679999999999</v>
      </c>
      <c r="L384">
        <v>5.1806280000000003E-2</v>
      </c>
      <c r="M384" s="1">
        <v>6.2499999999999997E-8</v>
      </c>
      <c r="N384" s="1">
        <v>1.75625E-5</v>
      </c>
      <c r="O384" s="1">
        <v>7.8125000000000002E-6</v>
      </c>
      <c r="P384">
        <v>0.91122910000000001</v>
      </c>
      <c r="Q384">
        <v>6.3534819999999996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f t="shared" si="5"/>
        <v>383</v>
      </c>
      <c r="B385">
        <v>68</v>
      </c>
      <c r="C385">
        <v>0</v>
      </c>
      <c r="D385">
        <v>0</v>
      </c>
      <c r="E385">
        <v>0</v>
      </c>
      <c r="F385">
        <v>0</v>
      </c>
      <c r="G385">
        <v>-1.034073</v>
      </c>
      <c r="H385">
        <v>5.0265310000000001E-2</v>
      </c>
      <c r="I385">
        <v>9.9131750000000007</v>
      </c>
      <c r="J385">
        <v>5.3107630000000003E-2</v>
      </c>
      <c r="K385">
        <v>-0.107277</v>
      </c>
      <c r="L385">
        <v>-2.9777060000000001E-2</v>
      </c>
      <c r="M385" s="1">
        <v>6.2499999999999997E-8</v>
      </c>
      <c r="N385" s="1">
        <v>1.7062500000000001E-5</v>
      </c>
      <c r="O385" s="1">
        <v>7.9374999999999998E-6</v>
      </c>
      <c r="P385">
        <v>0.29051900000000003</v>
      </c>
      <c r="Q385">
        <v>5.9550840000000003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f t="shared" si="5"/>
        <v>384</v>
      </c>
      <c r="B386">
        <v>68</v>
      </c>
      <c r="C386">
        <v>0</v>
      </c>
      <c r="D386">
        <v>0</v>
      </c>
      <c r="E386">
        <v>0</v>
      </c>
      <c r="F386">
        <v>0</v>
      </c>
      <c r="G386">
        <v>-0.99395169999999999</v>
      </c>
      <c r="H386">
        <v>2.5937060000000001E-2</v>
      </c>
      <c r="I386">
        <v>9.6888360000000002</v>
      </c>
      <c r="J386">
        <v>-2.3067029999999999E-2</v>
      </c>
      <c r="K386">
        <v>-0.118355</v>
      </c>
      <c r="L386">
        <v>6.9060389999999999E-2</v>
      </c>
      <c r="M386" s="1">
        <v>1.0625E-6</v>
      </c>
      <c r="N386" s="1">
        <v>1.7062500000000001E-5</v>
      </c>
      <c r="O386" s="1">
        <v>7.4375000000000004E-6</v>
      </c>
      <c r="P386">
        <v>0.15338070000000001</v>
      </c>
      <c r="Q386">
        <v>5.8573089999999999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f t="shared" si="5"/>
        <v>385</v>
      </c>
      <c r="B387">
        <v>68</v>
      </c>
      <c r="C387">
        <v>0</v>
      </c>
      <c r="D387">
        <v>0</v>
      </c>
      <c r="E387">
        <v>0</v>
      </c>
      <c r="F387">
        <v>0</v>
      </c>
      <c r="G387">
        <v>-0.98465130000000001</v>
      </c>
      <c r="H387">
        <v>4.575419E-2</v>
      </c>
      <c r="I387">
        <v>9.7306650000000001</v>
      </c>
      <c r="J387">
        <v>-2.244691E-2</v>
      </c>
      <c r="K387">
        <v>-0.1208067</v>
      </c>
      <c r="L387">
        <v>0.111472</v>
      </c>
      <c r="M387" s="1">
        <v>6.2499999999999997E-8</v>
      </c>
      <c r="N387" s="1">
        <v>1.75625E-5</v>
      </c>
      <c r="O387" s="1">
        <v>6.9375000000000001E-6</v>
      </c>
      <c r="P387">
        <v>0.26940629999999999</v>
      </c>
      <c r="Q387">
        <v>5.77806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f t="shared" si="5"/>
        <v>386</v>
      </c>
      <c r="B388">
        <v>68</v>
      </c>
      <c r="C388">
        <v>0</v>
      </c>
      <c r="D388">
        <v>0</v>
      </c>
      <c r="E388">
        <v>0</v>
      </c>
      <c r="F388">
        <v>0</v>
      </c>
      <c r="G388">
        <v>-1.056678</v>
      </c>
      <c r="H388">
        <v>4.7976480000000002E-2</v>
      </c>
      <c r="I388">
        <v>9.9392119999999995</v>
      </c>
      <c r="J388">
        <v>6.8692639999999999E-2</v>
      </c>
      <c r="K388">
        <v>-0.13982520000000001</v>
      </c>
      <c r="L388">
        <v>-1.8362940000000001E-2</v>
      </c>
      <c r="M388" s="1">
        <v>6.2499999999999997E-8</v>
      </c>
      <c r="N388" s="1">
        <v>1.7062500000000001E-5</v>
      </c>
      <c r="O388" s="1">
        <v>7.0624999999999997E-6</v>
      </c>
      <c r="P388">
        <v>0.27656399999999998</v>
      </c>
      <c r="Q388">
        <v>6.0684829999999996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f t="shared" ref="A389:A452" si="6">A388+1</f>
        <v>387</v>
      </c>
      <c r="B389">
        <v>68</v>
      </c>
      <c r="C389">
        <v>0</v>
      </c>
      <c r="D389">
        <v>0</v>
      </c>
      <c r="E389">
        <v>0</v>
      </c>
      <c r="F389">
        <v>0</v>
      </c>
      <c r="G389">
        <v>-1.098184</v>
      </c>
      <c r="H389">
        <v>5.0306950000000003E-2</v>
      </c>
      <c r="I389">
        <v>9.7289480000000008</v>
      </c>
      <c r="J389">
        <v>-2.1416270000000001E-2</v>
      </c>
      <c r="K389">
        <v>-9.9207550000000005E-2</v>
      </c>
      <c r="L389">
        <v>-5.5435989999999997E-2</v>
      </c>
      <c r="M389" s="1">
        <v>1.0625E-6</v>
      </c>
      <c r="N389" s="1">
        <v>1.0625E-6</v>
      </c>
      <c r="O389" s="1">
        <v>1.6062500000000001E-5</v>
      </c>
      <c r="P389">
        <v>0.29626540000000001</v>
      </c>
      <c r="Q389">
        <v>6.4400839999999997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f t="shared" si="6"/>
        <v>388</v>
      </c>
      <c r="B390">
        <v>68</v>
      </c>
      <c r="C390">
        <v>0</v>
      </c>
      <c r="D390">
        <v>0</v>
      </c>
      <c r="E390">
        <v>0</v>
      </c>
      <c r="F390">
        <v>0</v>
      </c>
      <c r="G390">
        <v>-1.074225</v>
      </c>
      <c r="H390">
        <v>0.1491159</v>
      </c>
      <c r="I390">
        <v>9.9131079999999994</v>
      </c>
      <c r="J390">
        <v>-2.231876E-2</v>
      </c>
      <c r="K390">
        <v>-0.13242100000000001</v>
      </c>
      <c r="L390">
        <v>0.1044119</v>
      </c>
      <c r="M390" s="1">
        <v>1.5625000000000001E-6</v>
      </c>
      <c r="N390" s="1">
        <v>1.7062500000000001E-5</v>
      </c>
      <c r="O390" s="1">
        <v>6.8125000000000004E-6</v>
      </c>
      <c r="P390">
        <v>0.86179479999999997</v>
      </c>
      <c r="Q390">
        <v>6.1839779999999998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f t="shared" si="6"/>
        <v>389</v>
      </c>
      <c r="B391">
        <v>68</v>
      </c>
      <c r="C391">
        <v>0</v>
      </c>
      <c r="D391">
        <v>0</v>
      </c>
      <c r="E391">
        <v>0</v>
      </c>
      <c r="F391">
        <v>0</v>
      </c>
      <c r="G391">
        <v>-1.1913940000000001</v>
      </c>
      <c r="H391">
        <v>4.4741320000000001E-2</v>
      </c>
      <c r="I391">
        <v>9.7068910000000006</v>
      </c>
      <c r="J391">
        <v>9.1828120000000003E-3</v>
      </c>
      <c r="K391">
        <v>-9.413183E-2</v>
      </c>
      <c r="L391">
        <v>2.5100959999999999E-2</v>
      </c>
      <c r="M391" s="1">
        <v>1.0625E-6</v>
      </c>
      <c r="N391" s="1">
        <v>1.6562499999999999E-5</v>
      </c>
      <c r="O391" s="1">
        <v>7.9374999999999998E-6</v>
      </c>
      <c r="P391">
        <v>0.26408769999999998</v>
      </c>
      <c r="Q391">
        <v>6.9972399999999997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f t="shared" si="6"/>
        <v>390</v>
      </c>
      <c r="B392">
        <v>68</v>
      </c>
      <c r="C392">
        <v>0</v>
      </c>
      <c r="D392">
        <v>0</v>
      </c>
      <c r="E392">
        <v>0</v>
      </c>
      <c r="F392">
        <v>0</v>
      </c>
      <c r="G392">
        <v>-1.0162439999999999</v>
      </c>
      <c r="H392">
        <v>5.1397459999999999E-2</v>
      </c>
      <c r="I392">
        <v>9.6988810000000001</v>
      </c>
      <c r="J392">
        <v>-4.5090590000000002E-4</v>
      </c>
      <c r="K392">
        <v>-0.1511554</v>
      </c>
      <c r="L392">
        <v>5.2646279999999997E-2</v>
      </c>
      <c r="M392" s="1">
        <v>1.0625E-6</v>
      </c>
      <c r="N392" s="1">
        <v>1.7062500000000001E-5</v>
      </c>
      <c r="O392" s="1">
        <v>6.5625000000000003E-6</v>
      </c>
      <c r="P392">
        <v>0.3036257</v>
      </c>
      <c r="Q392">
        <v>5.9815139999999998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f t="shared" si="6"/>
        <v>391</v>
      </c>
      <c r="B393">
        <v>68</v>
      </c>
      <c r="C393">
        <v>0</v>
      </c>
      <c r="D393">
        <v>0</v>
      </c>
      <c r="E393">
        <v>0</v>
      </c>
      <c r="F393">
        <v>0</v>
      </c>
      <c r="G393">
        <v>-0.98448150000000001</v>
      </c>
      <c r="H393">
        <v>3.1181250000000001E-2</v>
      </c>
      <c r="I393">
        <v>9.6864930000000005</v>
      </c>
      <c r="J393">
        <v>-2.8741679999999999E-2</v>
      </c>
      <c r="K393">
        <v>-4.0032470000000001E-2</v>
      </c>
      <c r="L393">
        <v>3.4551829999999999E-2</v>
      </c>
      <c r="M393" s="1">
        <v>6.2499999999999997E-8</v>
      </c>
      <c r="N393" s="1">
        <v>1.6062500000000001E-5</v>
      </c>
      <c r="O393" s="1">
        <v>1.6937499999999998E-5</v>
      </c>
      <c r="P393">
        <v>0.18443699999999999</v>
      </c>
      <c r="Q393">
        <v>5.8032680000000001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f t="shared" si="6"/>
        <v>392</v>
      </c>
      <c r="B394">
        <v>68</v>
      </c>
      <c r="C394">
        <v>0</v>
      </c>
      <c r="D394">
        <v>0</v>
      </c>
      <c r="E394">
        <v>0</v>
      </c>
      <c r="F394">
        <v>0</v>
      </c>
      <c r="G394">
        <v>-1.078573</v>
      </c>
      <c r="H394">
        <v>0.1691676</v>
      </c>
      <c r="I394">
        <v>9.7415909999999997</v>
      </c>
      <c r="J394">
        <v>-5.2323639999999998E-2</v>
      </c>
      <c r="K394">
        <v>-0.20363510000000001</v>
      </c>
      <c r="L394">
        <v>-2.636434E-2</v>
      </c>
      <c r="M394" s="1">
        <v>6.2499999999999997E-8</v>
      </c>
      <c r="N394" s="1">
        <v>1.6062500000000001E-5</v>
      </c>
      <c r="O394" s="1">
        <v>7.4375000000000004E-6</v>
      </c>
      <c r="P394">
        <v>0.99486980000000003</v>
      </c>
      <c r="Q394">
        <v>6.3170169999999999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f t="shared" si="6"/>
        <v>393</v>
      </c>
      <c r="B395">
        <v>68</v>
      </c>
      <c r="C395">
        <v>0</v>
      </c>
      <c r="D395">
        <v>0</v>
      </c>
      <c r="E395">
        <v>0</v>
      </c>
      <c r="F395">
        <v>0</v>
      </c>
      <c r="G395">
        <v>-1.180409</v>
      </c>
      <c r="H395">
        <v>6.5987100000000007E-2</v>
      </c>
      <c r="I395">
        <v>9.8244889999999998</v>
      </c>
      <c r="J395">
        <v>-2.7460479999999999E-2</v>
      </c>
      <c r="K395">
        <v>-8.8575979999999999E-2</v>
      </c>
      <c r="L395">
        <v>6.0234000000000003E-2</v>
      </c>
      <c r="M395" s="1">
        <v>6.2499999999999997E-8</v>
      </c>
      <c r="N395" s="1">
        <v>1.6062500000000001E-5</v>
      </c>
      <c r="O395" s="1">
        <v>1.63125E-5</v>
      </c>
      <c r="P395">
        <v>0.38482670000000002</v>
      </c>
      <c r="Q395">
        <v>6.8510720000000003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f t="shared" si="6"/>
        <v>394</v>
      </c>
      <c r="B396">
        <v>68</v>
      </c>
      <c r="C396">
        <v>0</v>
      </c>
      <c r="D396">
        <v>0</v>
      </c>
      <c r="E396">
        <v>0</v>
      </c>
      <c r="F396">
        <v>0</v>
      </c>
      <c r="G396">
        <v>-1.098622</v>
      </c>
      <c r="H396">
        <v>7.3076890000000005E-2</v>
      </c>
      <c r="I396">
        <v>9.7332490000000007</v>
      </c>
      <c r="J396">
        <v>-3.2919490000000003E-2</v>
      </c>
      <c r="K396">
        <v>-5.7440419999999999E-2</v>
      </c>
      <c r="L396">
        <v>-2.5537020000000001E-2</v>
      </c>
      <c r="M396" s="1">
        <v>1.5625000000000001E-6</v>
      </c>
      <c r="N396" s="1">
        <v>1.6562499999999999E-5</v>
      </c>
      <c r="O396" s="1">
        <v>7.9374999999999998E-6</v>
      </c>
      <c r="P396">
        <v>0.43016660000000001</v>
      </c>
      <c r="Q396">
        <v>6.4397190000000002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f t="shared" si="6"/>
        <v>395</v>
      </c>
      <c r="B397">
        <v>68</v>
      </c>
      <c r="C397">
        <v>0</v>
      </c>
      <c r="D397">
        <v>0</v>
      </c>
      <c r="E397">
        <v>0</v>
      </c>
      <c r="F397">
        <v>0</v>
      </c>
      <c r="G397">
        <v>-0.87600460000000002</v>
      </c>
      <c r="H397">
        <v>3.9854100000000003E-2</v>
      </c>
      <c r="I397">
        <v>9.7533949999999994</v>
      </c>
      <c r="J397">
        <v>0.1169844</v>
      </c>
      <c r="K397">
        <v>-0.1112389</v>
      </c>
      <c r="L397">
        <v>3.5501100000000001E-2</v>
      </c>
      <c r="M397" s="1">
        <v>1.5625000000000001E-6</v>
      </c>
      <c r="N397" s="1">
        <v>1.6562499999999999E-5</v>
      </c>
      <c r="O397" s="1">
        <v>1.74375E-5</v>
      </c>
      <c r="P397">
        <v>0.23411940000000001</v>
      </c>
      <c r="Q397">
        <v>5.1322270000000003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f t="shared" si="6"/>
        <v>396</v>
      </c>
      <c r="B398">
        <v>68</v>
      </c>
      <c r="C398">
        <v>0</v>
      </c>
      <c r="D398">
        <v>0</v>
      </c>
      <c r="E398">
        <v>0</v>
      </c>
      <c r="F398">
        <v>0</v>
      </c>
      <c r="G398">
        <v>-1.0085759999999999</v>
      </c>
      <c r="H398">
        <v>2.379614E-2</v>
      </c>
      <c r="I398">
        <v>9.7263400000000004</v>
      </c>
      <c r="J398">
        <v>-6.2426809999999999E-2</v>
      </c>
      <c r="K398">
        <v>-6.7784609999999995E-2</v>
      </c>
      <c r="L398">
        <v>-3.2761709999999999E-2</v>
      </c>
      <c r="M398" s="1">
        <v>1.5625000000000001E-6</v>
      </c>
      <c r="N398" s="1">
        <v>1.75625E-5</v>
      </c>
      <c r="O398" s="1">
        <v>7.4375000000000004E-6</v>
      </c>
      <c r="P398">
        <v>0.14017769999999999</v>
      </c>
      <c r="Q398">
        <v>5.9201280000000001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f t="shared" si="6"/>
        <v>397</v>
      </c>
      <c r="B399">
        <v>68</v>
      </c>
      <c r="C399">
        <v>0</v>
      </c>
      <c r="D399">
        <v>0</v>
      </c>
      <c r="E399">
        <v>0</v>
      </c>
      <c r="F399">
        <v>0</v>
      </c>
      <c r="G399">
        <v>-1.183597</v>
      </c>
      <c r="H399">
        <v>2.7461960000000001E-2</v>
      </c>
      <c r="I399">
        <v>9.7121999999999993</v>
      </c>
      <c r="J399">
        <v>1.021655E-2</v>
      </c>
      <c r="K399">
        <v>-0.14328379999999999</v>
      </c>
      <c r="L399">
        <v>3.1598130000000002E-2</v>
      </c>
      <c r="M399" s="1">
        <v>5.6250000000000001E-7</v>
      </c>
      <c r="N399" s="1">
        <v>1.75625E-5</v>
      </c>
      <c r="O399" s="1">
        <v>5.9375000000000003E-6</v>
      </c>
      <c r="P399">
        <v>0.1620076</v>
      </c>
      <c r="Q399">
        <v>6.9481739999999999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f t="shared" si="6"/>
        <v>398</v>
      </c>
      <c r="B400">
        <v>68</v>
      </c>
      <c r="C400">
        <v>0</v>
      </c>
      <c r="D400">
        <v>0</v>
      </c>
      <c r="E400">
        <v>0</v>
      </c>
      <c r="F400">
        <v>0</v>
      </c>
      <c r="G400">
        <v>-1.2083550000000001</v>
      </c>
      <c r="H400">
        <v>5.1330540000000001E-2</v>
      </c>
      <c r="I400">
        <v>9.8255440000000007</v>
      </c>
      <c r="J400">
        <v>-2.4109309999999998E-2</v>
      </c>
      <c r="K400">
        <v>-0.1129648</v>
      </c>
      <c r="L400">
        <v>-4.148488E-4</v>
      </c>
      <c r="M400" s="1">
        <v>1.0625E-6</v>
      </c>
      <c r="N400" s="1">
        <v>1.75625E-5</v>
      </c>
      <c r="O400" s="1">
        <v>6.5625000000000003E-6</v>
      </c>
      <c r="P400">
        <v>0.29932150000000002</v>
      </c>
      <c r="Q400">
        <v>7.0109909999999998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f t="shared" si="6"/>
        <v>399</v>
      </c>
      <c r="B401">
        <v>68</v>
      </c>
      <c r="C401">
        <v>0</v>
      </c>
      <c r="D401">
        <v>0</v>
      </c>
      <c r="E401">
        <v>0</v>
      </c>
      <c r="F401">
        <v>0</v>
      </c>
      <c r="G401">
        <v>-1.0597840000000001</v>
      </c>
      <c r="H401">
        <v>6.3374719999999996E-2</v>
      </c>
      <c r="I401">
        <v>9.9313420000000008</v>
      </c>
      <c r="J401">
        <v>2.0091150000000001E-3</v>
      </c>
      <c r="K401">
        <v>-0.110136</v>
      </c>
      <c r="L401">
        <v>1.9214740000000001E-2</v>
      </c>
      <c r="M401" s="1">
        <v>1.0625E-6</v>
      </c>
      <c r="N401" s="1">
        <v>1.75625E-5</v>
      </c>
      <c r="O401" s="1">
        <v>6.5625000000000003E-6</v>
      </c>
      <c r="P401">
        <v>0.36561569999999999</v>
      </c>
      <c r="Q401">
        <v>6.0909180000000003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f t="shared" si="6"/>
        <v>400</v>
      </c>
      <c r="B402">
        <v>68</v>
      </c>
      <c r="C402">
        <v>0</v>
      </c>
      <c r="D402">
        <v>0</v>
      </c>
      <c r="E402">
        <v>0</v>
      </c>
      <c r="F402">
        <v>0</v>
      </c>
      <c r="G402">
        <v>-1.2016530000000001</v>
      </c>
      <c r="H402">
        <v>4.6484820000000003E-2</v>
      </c>
      <c r="I402">
        <v>9.6996450000000003</v>
      </c>
      <c r="J402">
        <v>8.0068459999999995E-4</v>
      </c>
      <c r="K402">
        <v>-5.743707E-2</v>
      </c>
      <c r="L402">
        <v>4.8389569999999996E-3</v>
      </c>
      <c r="M402" s="1">
        <v>6.2499999999999997E-8</v>
      </c>
      <c r="N402" s="1">
        <v>1.6062500000000001E-5</v>
      </c>
      <c r="O402" s="1">
        <v>1.63125E-5</v>
      </c>
      <c r="P402">
        <v>0.27458359999999998</v>
      </c>
      <c r="Q402">
        <v>7.0621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f t="shared" si="6"/>
        <v>401</v>
      </c>
      <c r="B403">
        <v>68</v>
      </c>
      <c r="C403">
        <v>0</v>
      </c>
      <c r="D403">
        <v>0</v>
      </c>
      <c r="E403">
        <v>0</v>
      </c>
      <c r="F403">
        <v>0</v>
      </c>
      <c r="G403">
        <v>-1.008149</v>
      </c>
      <c r="H403">
        <v>5.0960470000000001E-2</v>
      </c>
      <c r="I403">
        <v>9.7423660000000005</v>
      </c>
      <c r="J403">
        <v>0.10553360000000001</v>
      </c>
      <c r="K403">
        <v>-7.7295649999999994E-2</v>
      </c>
      <c r="L403">
        <v>5.8135329999999999E-2</v>
      </c>
      <c r="M403" s="1">
        <v>1.5625000000000001E-6</v>
      </c>
      <c r="N403" s="1">
        <v>1.6062500000000001E-5</v>
      </c>
      <c r="O403" s="1">
        <v>7.6875000000000005E-6</v>
      </c>
      <c r="P403">
        <v>0.29970059999999998</v>
      </c>
      <c r="Q403">
        <v>5.9079100000000002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f t="shared" si="6"/>
        <v>402</v>
      </c>
      <c r="B404">
        <v>68</v>
      </c>
      <c r="C404">
        <v>0</v>
      </c>
      <c r="D404">
        <v>0</v>
      </c>
      <c r="E404">
        <v>0</v>
      </c>
      <c r="F404">
        <v>0</v>
      </c>
      <c r="G404">
        <v>-1.060681</v>
      </c>
      <c r="H404">
        <v>3.2747560000000002E-2</v>
      </c>
      <c r="I404">
        <v>9.9213369999999994</v>
      </c>
      <c r="J404">
        <v>4.4813589999999999E-3</v>
      </c>
      <c r="K404">
        <v>-0.23130329999999999</v>
      </c>
      <c r="L404">
        <v>2.959985E-2</v>
      </c>
      <c r="M404" s="1">
        <v>6.2499999999999997E-8</v>
      </c>
      <c r="N404" s="1">
        <v>1.6562499999999999E-5</v>
      </c>
      <c r="O404" s="1">
        <v>1.6062500000000001E-5</v>
      </c>
      <c r="P404">
        <v>0.1891167</v>
      </c>
      <c r="Q404">
        <v>6.1022259999999999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f t="shared" si="6"/>
        <v>403</v>
      </c>
      <c r="B405">
        <v>68</v>
      </c>
      <c r="C405">
        <v>0</v>
      </c>
      <c r="D405">
        <v>0</v>
      </c>
      <c r="E405">
        <v>0</v>
      </c>
      <c r="F405">
        <v>0</v>
      </c>
      <c r="G405">
        <v>-0.95650939999999995</v>
      </c>
      <c r="H405">
        <v>1.769341E-2</v>
      </c>
      <c r="I405">
        <v>9.7435089999999995</v>
      </c>
      <c r="J405">
        <v>-1.42953E-2</v>
      </c>
      <c r="K405">
        <v>-7.7807700000000002E-3</v>
      </c>
      <c r="L405">
        <v>5.3998280000000003E-2</v>
      </c>
      <c r="M405" s="1">
        <v>6.2499999999999997E-8</v>
      </c>
      <c r="N405" s="1">
        <v>1.7062500000000001E-5</v>
      </c>
      <c r="O405" s="1">
        <v>1.6812499999999999E-5</v>
      </c>
      <c r="P405">
        <v>0.10404430000000001</v>
      </c>
      <c r="Q405">
        <v>5.6066880000000001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f t="shared" si="6"/>
        <v>404</v>
      </c>
      <c r="B406">
        <v>68</v>
      </c>
      <c r="C406">
        <v>0</v>
      </c>
      <c r="D406">
        <v>0</v>
      </c>
      <c r="E406">
        <v>0</v>
      </c>
      <c r="F406">
        <v>0</v>
      </c>
      <c r="G406">
        <v>-1.1857230000000001</v>
      </c>
      <c r="H406">
        <v>2.496692E-2</v>
      </c>
      <c r="I406">
        <v>9.8309139999999999</v>
      </c>
      <c r="J406">
        <v>4.054489E-2</v>
      </c>
      <c r="K406">
        <v>-0.14285020000000001</v>
      </c>
      <c r="L406">
        <v>8.5480710000000001E-2</v>
      </c>
      <c r="M406" s="1">
        <v>5.6250000000000001E-7</v>
      </c>
      <c r="N406" s="1">
        <v>1.6562499999999999E-5</v>
      </c>
      <c r="O406" s="1">
        <v>1.64375E-5</v>
      </c>
      <c r="P406">
        <v>0.14551</v>
      </c>
      <c r="Q406">
        <v>6.8772960000000003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f t="shared" si="6"/>
        <v>405</v>
      </c>
      <c r="B407">
        <v>68</v>
      </c>
      <c r="C407">
        <v>0</v>
      </c>
      <c r="D407">
        <v>0</v>
      </c>
      <c r="E407">
        <v>0</v>
      </c>
      <c r="F407">
        <v>0</v>
      </c>
      <c r="G407">
        <v>-0.98655619999999999</v>
      </c>
      <c r="H407">
        <v>5.519611E-2</v>
      </c>
      <c r="I407">
        <v>9.7240450000000003</v>
      </c>
      <c r="J407">
        <v>-2.3000159999999999E-2</v>
      </c>
      <c r="K407">
        <v>-9.830846E-2</v>
      </c>
      <c r="L407">
        <v>0.1025702</v>
      </c>
      <c r="M407" s="1">
        <v>6.2499999999999997E-8</v>
      </c>
      <c r="N407" s="1">
        <v>1.7062500000000001E-5</v>
      </c>
      <c r="O407" s="1">
        <v>7.0624999999999997E-6</v>
      </c>
      <c r="P407">
        <v>0.3252217</v>
      </c>
      <c r="Q407">
        <v>5.7930469999999996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f t="shared" si="6"/>
        <v>406</v>
      </c>
      <c r="B408">
        <v>68</v>
      </c>
      <c r="C408">
        <v>0</v>
      </c>
      <c r="D408">
        <v>0</v>
      </c>
      <c r="E408">
        <v>0</v>
      </c>
      <c r="F408">
        <v>0</v>
      </c>
      <c r="G408">
        <v>-1.063682</v>
      </c>
      <c r="H408">
        <v>4.7638390000000003E-2</v>
      </c>
      <c r="I408">
        <v>9.9182159999999993</v>
      </c>
      <c r="J408">
        <v>0.10038329999999999</v>
      </c>
      <c r="K408">
        <v>-7.7212439999999993E-2</v>
      </c>
      <c r="L408">
        <v>-4.9020670000000002E-2</v>
      </c>
      <c r="M408" s="1">
        <v>6.2499999999999997E-8</v>
      </c>
      <c r="N408" s="1">
        <v>1.7062500000000001E-5</v>
      </c>
      <c r="O408" s="1">
        <v>7.0624999999999997E-6</v>
      </c>
      <c r="P408">
        <v>0.27519650000000001</v>
      </c>
      <c r="Q408">
        <v>6.121238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f t="shared" si="6"/>
        <v>407</v>
      </c>
      <c r="B409">
        <v>68</v>
      </c>
      <c r="C409">
        <v>0</v>
      </c>
      <c r="D409">
        <v>0</v>
      </c>
      <c r="E409">
        <v>0</v>
      </c>
      <c r="F409">
        <v>0</v>
      </c>
      <c r="G409">
        <v>-1.1956599999999999</v>
      </c>
      <c r="H409">
        <v>4.2305750000000003E-2</v>
      </c>
      <c r="I409">
        <v>9.7024039999999996</v>
      </c>
      <c r="J409">
        <v>2.8083650000000002E-2</v>
      </c>
      <c r="K409">
        <v>-5.5721359999999998E-2</v>
      </c>
      <c r="L409">
        <v>0.10908710000000001</v>
      </c>
      <c r="M409" s="1">
        <v>1.5625000000000001E-6</v>
      </c>
      <c r="N409" s="1">
        <v>1.7062500000000001E-5</v>
      </c>
      <c r="O409" s="1">
        <v>5.5624999999999997E-6</v>
      </c>
      <c r="P409">
        <v>0.2498273</v>
      </c>
      <c r="Q409">
        <v>7.0252679999999996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f t="shared" si="6"/>
        <v>408</v>
      </c>
      <c r="B410">
        <v>68</v>
      </c>
      <c r="C410">
        <v>0</v>
      </c>
      <c r="D410">
        <v>0</v>
      </c>
      <c r="E410">
        <v>0</v>
      </c>
      <c r="F410">
        <v>0</v>
      </c>
      <c r="G410">
        <v>-0.9732634</v>
      </c>
      <c r="H410">
        <v>4.641878E-2</v>
      </c>
      <c r="I410">
        <v>9.7081680000000006</v>
      </c>
      <c r="J410">
        <v>1.3325419999999999E-2</v>
      </c>
      <c r="K410">
        <v>1.3830510000000001E-2</v>
      </c>
      <c r="L410">
        <v>-6.2379490000000003E-2</v>
      </c>
      <c r="M410" s="1">
        <v>5.6250000000000001E-7</v>
      </c>
      <c r="N410" s="1">
        <v>1.6562499999999999E-5</v>
      </c>
      <c r="O410" s="1">
        <v>7.9374999999999998E-6</v>
      </c>
      <c r="P410">
        <v>0.2739528</v>
      </c>
      <c r="Q410">
        <v>5.7248239999999999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f t="shared" si="6"/>
        <v>409</v>
      </c>
      <c r="B411">
        <v>68</v>
      </c>
      <c r="C411">
        <v>0</v>
      </c>
      <c r="D411">
        <v>0</v>
      </c>
      <c r="E411">
        <v>0</v>
      </c>
      <c r="F411">
        <v>0</v>
      </c>
      <c r="G411">
        <v>-1.057739</v>
      </c>
      <c r="H411">
        <v>4.3427380000000002E-2</v>
      </c>
      <c r="I411">
        <v>9.7312820000000002</v>
      </c>
      <c r="J411">
        <v>-6.8523169999999994E-2</v>
      </c>
      <c r="K411">
        <v>-0.1169278</v>
      </c>
      <c r="L411">
        <v>-6.1102750000000001E-3</v>
      </c>
      <c r="M411" s="1">
        <v>1.0625E-6</v>
      </c>
      <c r="N411" s="1">
        <v>1.7062500000000001E-5</v>
      </c>
      <c r="O411" s="1">
        <v>7.0624999999999997E-6</v>
      </c>
      <c r="P411">
        <v>0.25568980000000002</v>
      </c>
      <c r="Q411">
        <v>6.2033360000000002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f t="shared" si="6"/>
        <v>410</v>
      </c>
      <c r="B412">
        <v>68</v>
      </c>
      <c r="C412">
        <v>0</v>
      </c>
      <c r="D412">
        <v>0</v>
      </c>
      <c r="E412">
        <v>0</v>
      </c>
      <c r="F412">
        <v>0</v>
      </c>
      <c r="G412">
        <v>-1.050446</v>
      </c>
      <c r="H412">
        <v>4.2906260000000002E-2</v>
      </c>
      <c r="I412">
        <v>9.7386470000000003</v>
      </c>
      <c r="J412">
        <v>-5.8030709999999999E-2</v>
      </c>
      <c r="K412">
        <v>-3.7910609999999997E-2</v>
      </c>
      <c r="L412">
        <v>6.124624E-2</v>
      </c>
      <c r="M412" s="1">
        <v>1.0625E-6</v>
      </c>
      <c r="N412" s="1">
        <v>1.75625E-5</v>
      </c>
      <c r="O412" s="1">
        <v>7.4375000000000004E-6</v>
      </c>
      <c r="P412">
        <v>0.2524305</v>
      </c>
      <c r="Q412">
        <v>6.1562710000000003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f t="shared" si="6"/>
        <v>411</v>
      </c>
      <c r="B413">
        <v>68</v>
      </c>
      <c r="C413">
        <v>0</v>
      </c>
      <c r="D413">
        <v>0</v>
      </c>
      <c r="E413">
        <v>0</v>
      </c>
      <c r="F413">
        <v>0</v>
      </c>
      <c r="G413">
        <v>-0.97694939999999997</v>
      </c>
      <c r="H413">
        <v>2.0650680000000001E-2</v>
      </c>
      <c r="I413">
        <v>9.7325809999999997</v>
      </c>
      <c r="J413">
        <v>-4.8402569999999999E-2</v>
      </c>
      <c r="K413">
        <v>-3.2594480000000002E-2</v>
      </c>
      <c r="L413">
        <v>-4.0378879999999999E-2</v>
      </c>
      <c r="M413" s="1">
        <v>1.5625000000000001E-6</v>
      </c>
      <c r="N413" s="1">
        <v>1.6062500000000001E-5</v>
      </c>
      <c r="O413" s="1">
        <v>6.9375000000000001E-6</v>
      </c>
      <c r="P413">
        <v>0.1215705</v>
      </c>
      <c r="Q413">
        <v>5.7320950000000002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f t="shared" si="6"/>
        <v>412</v>
      </c>
      <c r="B414">
        <v>68</v>
      </c>
      <c r="C414">
        <v>0</v>
      </c>
      <c r="D414">
        <v>0</v>
      </c>
      <c r="E414">
        <v>0</v>
      </c>
      <c r="F414">
        <v>0</v>
      </c>
      <c r="G414">
        <v>-0.9975927</v>
      </c>
      <c r="H414">
        <v>0.1532771</v>
      </c>
      <c r="I414">
        <v>9.6970960000000002</v>
      </c>
      <c r="J414">
        <v>8.9884699999999998E-2</v>
      </c>
      <c r="K414">
        <v>-7.2739709999999999E-2</v>
      </c>
      <c r="L414">
        <v>2.1096000000000001E-3</v>
      </c>
      <c r="M414" s="1">
        <v>6.2499999999999997E-8</v>
      </c>
      <c r="N414" s="1">
        <v>1.6062500000000001E-5</v>
      </c>
      <c r="O414" s="1">
        <v>6.4374999999999998E-6</v>
      </c>
      <c r="P414">
        <v>0.90556990000000004</v>
      </c>
      <c r="Q414">
        <v>5.872935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f t="shared" si="6"/>
        <v>413</v>
      </c>
      <c r="B415">
        <v>68</v>
      </c>
      <c r="C415">
        <v>0</v>
      </c>
      <c r="D415">
        <v>0</v>
      </c>
      <c r="E415">
        <v>0</v>
      </c>
      <c r="F415">
        <v>0</v>
      </c>
      <c r="G415">
        <v>-1.0323020000000001</v>
      </c>
      <c r="H415">
        <v>6.2757999999999994E-2</v>
      </c>
      <c r="I415">
        <v>9.723732</v>
      </c>
      <c r="J415">
        <v>5.5756360000000001E-3</v>
      </c>
      <c r="K415">
        <v>-0.1141132</v>
      </c>
      <c r="L415">
        <v>3.586732E-3</v>
      </c>
      <c r="M415" s="1">
        <v>1.0625E-6</v>
      </c>
      <c r="N415" s="1">
        <v>1.75625E-5</v>
      </c>
      <c r="O415" s="1">
        <v>6.3125000000000001E-6</v>
      </c>
      <c r="P415">
        <v>0.3697879</v>
      </c>
      <c r="Q415">
        <v>6.0598770000000002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f t="shared" si="6"/>
        <v>414</v>
      </c>
      <c r="B416">
        <v>68</v>
      </c>
      <c r="C416">
        <v>0</v>
      </c>
      <c r="D416">
        <v>0</v>
      </c>
      <c r="E416">
        <v>0</v>
      </c>
      <c r="F416">
        <v>0</v>
      </c>
      <c r="G416">
        <v>-1.082203</v>
      </c>
      <c r="H416">
        <v>6.5509300000000006E-2</v>
      </c>
      <c r="I416">
        <v>9.7509859999999993</v>
      </c>
      <c r="J416">
        <v>-6.9580470000000005E-2</v>
      </c>
      <c r="K416">
        <v>-4.2107849999999999E-3</v>
      </c>
      <c r="L416">
        <v>7.6206490000000002E-2</v>
      </c>
      <c r="M416" s="1">
        <v>1.0625E-6</v>
      </c>
      <c r="N416" s="1">
        <v>1.75625E-5</v>
      </c>
      <c r="O416" s="1">
        <v>6.4374999999999998E-6</v>
      </c>
      <c r="P416">
        <v>0.38491999999999998</v>
      </c>
      <c r="Q416">
        <v>6.3328550000000003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f t="shared" si="6"/>
        <v>415</v>
      </c>
      <c r="B417">
        <v>68</v>
      </c>
      <c r="C417">
        <v>0</v>
      </c>
      <c r="D417">
        <v>0</v>
      </c>
      <c r="E417">
        <v>0</v>
      </c>
      <c r="F417">
        <v>0</v>
      </c>
      <c r="G417">
        <v>-1.094446</v>
      </c>
      <c r="H417">
        <v>3.4339679999999997E-2</v>
      </c>
      <c r="I417">
        <v>9.7385760000000001</v>
      </c>
      <c r="J417">
        <v>3.9869389999999998E-2</v>
      </c>
      <c r="K417">
        <v>-0.1246289</v>
      </c>
      <c r="L417">
        <v>6.1435570000000002E-2</v>
      </c>
      <c r="M417" s="1">
        <v>1.0625E-6</v>
      </c>
      <c r="N417" s="1">
        <v>1.6562499999999999E-5</v>
      </c>
      <c r="O417" s="1">
        <v>7.4375000000000004E-6</v>
      </c>
      <c r="P417">
        <v>0.20203270000000001</v>
      </c>
      <c r="Q417">
        <v>6.4121040000000002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f t="shared" si="6"/>
        <v>416</v>
      </c>
      <c r="B418">
        <v>68</v>
      </c>
      <c r="C418">
        <v>0</v>
      </c>
      <c r="D418">
        <v>0</v>
      </c>
      <c r="E418">
        <v>0</v>
      </c>
      <c r="F418">
        <v>0</v>
      </c>
      <c r="G418">
        <v>-1.038683</v>
      </c>
      <c r="H418">
        <v>5.9883470000000001E-2</v>
      </c>
      <c r="I418">
        <v>9.7578879999999995</v>
      </c>
      <c r="J418">
        <v>-2.1267790000000002E-2</v>
      </c>
      <c r="K418">
        <v>-9.8842490000000005E-2</v>
      </c>
      <c r="L418">
        <v>-4.3924970000000001E-2</v>
      </c>
      <c r="M418" s="1">
        <v>1.5625000000000001E-6</v>
      </c>
      <c r="N418" s="1">
        <v>1.75625E-5</v>
      </c>
      <c r="O418" s="1">
        <v>6.9375000000000001E-6</v>
      </c>
      <c r="P418">
        <v>0.35161579999999998</v>
      </c>
      <c r="Q418">
        <v>6.0758830000000001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f t="shared" si="6"/>
        <v>417</v>
      </c>
      <c r="B419">
        <v>68</v>
      </c>
      <c r="C419">
        <v>0</v>
      </c>
      <c r="D419">
        <v>0</v>
      </c>
      <c r="E419">
        <v>0</v>
      </c>
      <c r="F419">
        <v>0</v>
      </c>
      <c r="G419">
        <v>-1.0507569999999999</v>
      </c>
      <c r="H419">
        <v>5.3266580000000001E-2</v>
      </c>
      <c r="I419">
        <v>9.9376320000000007</v>
      </c>
      <c r="J419">
        <v>-9.3916600000000003E-2</v>
      </c>
      <c r="K419">
        <v>-0.13785629999999999</v>
      </c>
      <c r="L419">
        <v>2.1422749999999999E-3</v>
      </c>
      <c r="M419" s="1">
        <v>6.2499999999999997E-8</v>
      </c>
      <c r="N419" s="1">
        <v>1.7062500000000001E-5</v>
      </c>
      <c r="O419" s="1">
        <v>1.61875E-5</v>
      </c>
      <c r="P419">
        <v>0.30710749999999998</v>
      </c>
      <c r="Q419">
        <v>6.0356639999999997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f t="shared" si="6"/>
        <v>418</v>
      </c>
      <c r="B420">
        <v>68</v>
      </c>
      <c r="C420">
        <v>0</v>
      </c>
      <c r="D420">
        <v>0</v>
      </c>
      <c r="E420">
        <v>0</v>
      </c>
      <c r="F420">
        <v>0</v>
      </c>
      <c r="G420">
        <v>-1.0198990000000001</v>
      </c>
      <c r="H420">
        <v>3.8845570000000003E-2</v>
      </c>
      <c r="I420">
        <v>9.6963489999999997</v>
      </c>
      <c r="J420">
        <v>5.8744299999999999E-2</v>
      </c>
      <c r="K420">
        <v>-0.14990510000000001</v>
      </c>
      <c r="L420">
        <v>5.2770820000000003E-2</v>
      </c>
      <c r="M420" s="1">
        <v>1.5625000000000001E-6</v>
      </c>
      <c r="N420" s="1">
        <v>1.75625E-5</v>
      </c>
      <c r="O420" s="1">
        <v>7.8125000000000002E-6</v>
      </c>
      <c r="P420">
        <v>0.2295374</v>
      </c>
      <c r="Q420">
        <v>6.0044620000000002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f t="shared" si="6"/>
        <v>419</v>
      </c>
      <c r="B421">
        <v>68</v>
      </c>
      <c r="C421">
        <v>0</v>
      </c>
      <c r="D421">
        <v>0</v>
      </c>
      <c r="E421">
        <v>0</v>
      </c>
      <c r="F421">
        <v>0</v>
      </c>
      <c r="G421">
        <v>-1.019479</v>
      </c>
      <c r="H421">
        <v>4.456193E-2</v>
      </c>
      <c r="I421">
        <v>9.7145890000000001</v>
      </c>
      <c r="J421">
        <v>-4.631478E-2</v>
      </c>
      <c r="K421">
        <v>-0.1189191</v>
      </c>
      <c r="L421">
        <v>-8.8134240000000003E-3</v>
      </c>
      <c r="M421" s="1">
        <v>1.5625000000000001E-6</v>
      </c>
      <c r="N421" s="1">
        <v>1.75625E-5</v>
      </c>
      <c r="O421" s="1">
        <v>6.1874999999999996E-6</v>
      </c>
      <c r="P421">
        <v>0.26282040000000001</v>
      </c>
      <c r="Q421">
        <v>5.9908060000000001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f t="shared" si="6"/>
        <v>420</v>
      </c>
      <c r="B422">
        <v>68</v>
      </c>
      <c r="C422">
        <v>0</v>
      </c>
      <c r="D422">
        <v>0</v>
      </c>
      <c r="E422">
        <v>0</v>
      </c>
      <c r="F422">
        <v>0</v>
      </c>
      <c r="G422">
        <v>-1.211114</v>
      </c>
      <c r="H422">
        <v>3.3505760000000002E-2</v>
      </c>
      <c r="I422">
        <v>9.7033299999999993</v>
      </c>
      <c r="J422">
        <v>4.6027020000000002E-2</v>
      </c>
      <c r="K422">
        <v>-0.10714650000000001</v>
      </c>
      <c r="L422">
        <v>-5.7858229999999998E-3</v>
      </c>
      <c r="M422" s="1">
        <v>1.5625000000000001E-6</v>
      </c>
      <c r="N422" s="1">
        <v>1.6562499999999999E-5</v>
      </c>
      <c r="O422" s="1">
        <v>5.9375000000000003E-6</v>
      </c>
      <c r="P422">
        <v>0.1978425</v>
      </c>
      <c r="Q422">
        <v>7.1144959999999999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f t="shared" si="6"/>
        <v>421</v>
      </c>
      <c r="B423">
        <v>68</v>
      </c>
      <c r="C423">
        <v>0</v>
      </c>
      <c r="D423">
        <v>0</v>
      </c>
      <c r="E423">
        <v>0</v>
      </c>
      <c r="F423">
        <v>0</v>
      </c>
      <c r="G423">
        <v>-0.97046250000000001</v>
      </c>
      <c r="H423">
        <v>5.5095499999999999E-2</v>
      </c>
      <c r="I423">
        <v>9.7262330000000006</v>
      </c>
      <c r="J423">
        <v>4.5473769999999997E-2</v>
      </c>
      <c r="K423">
        <v>-8.4648249999999994E-2</v>
      </c>
      <c r="L423">
        <v>-1.468758E-2</v>
      </c>
      <c r="M423" s="1">
        <v>1.5625000000000001E-6</v>
      </c>
      <c r="N423" s="1">
        <v>1.7062500000000001E-5</v>
      </c>
      <c r="O423" s="1">
        <v>7.3124999999999999E-6</v>
      </c>
      <c r="P423">
        <v>0.32455590000000001</v>
      </c>
      <c r="Q423">
        <v>5.6978989999999996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f t="shared" si="6"/>
        <v>422</v>
      </c>
      <c r="B424">
        <v>68</v>
      </c>
      <c r="C424">
        <v>0</v>
      </c>
      <c r="D424">
        <v>0</v>
      </c>
      <c r="E424">
        <v>0</v>
      </c>
      <c r="F424">
        <v>0</v>
      </c>
      <c r="G424">
        <v>-0.87303679999999995</v>
      </c>
      <c r="H424">
        <v>5.1736949999999997E-2</v>
      </c>
      <c r="I424">
        <v>9.7518239999999992</v>
      </c>
      <c r="J424">
        <v>3.1967740000000001E-2</v>
      </c>
      <c r="K424">
        <v>-0.1145878</v>
      </c>
      <c r="L424">
        <v>3.876897E-2</v>
      </c>
      <c r="M424" s="1">
        <v>1.0625E-6</v>
      </c>
      <c r="N424" s="1">
        <v>1.75625E-5</v>
      </c>
      <c r="O424" s="1">
        <v>7.0624999999999997E-6</v>
      </c>
      <c r="P424">
        <v>0.30397190000000002</v>
      </c>
      <c r="Q424">
        <v>5.115723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f t="shared" si="6"/>
        <v>423</v>
      </c>
      <c r="B425">
        <v>68</v>
      </c>
      <c r="C425">
        <v>0</v>
      </c>
      <c r="D425">
        <v>0</v>
      </c>
      <c r="E425">
        <v>0</v>
      </c>
      <c r="F425">
        <v>0</v>
      </c>
      <c r="G425">
        <v>-1.077035</v>
      </c>
      <c r="H425">
        <v>2.3011299999999998E-2</v>
      </c>
      <c r="I425">
        <v>9.9353680000000004</v>
      </c>
      <c r="J425">
        <v>6.7379330000000001E-2</v>
      </c>
      <c r="K425">
        <v>-7.1478459999999994E-2</v>
      </c>
      <c r="L425">
        <v>-1.820925E-2</v>
      </c>
      <c r="M425" s="1">
        <v>1.5625000000000001E-6</v>
      </c>
      <c r="N425" s="1">
        <v>1.6562499999999999E-5</v>
      </c>
      <c r="O425" s="1">
        <v>7.1875000000000002E-6</v>
      </c>
      <c r="P425">
        <v>0.1327025</v>
      </c>
      <c r="Q425">
        <v>6.186922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f t="shared" si="6"/>
        <v>424</v>
      </c>
      <c r="B426">
        <v>68</v>
      </c>
      <c r="C426">
        <v>0</v>
      </c>
      <c r="D426">
        <v>0</v>
      </c>
      <c r="E426">
        <v>0</v>
      </c>
      <c r="F426">
        <v>0</v>
      </c>
      <c r="G426">
        <v>-1.18435</v>
      </c>
      <c r="H426">
        <v>4.357602E-2</v>
      </c>
      <c r="I426">
        <v>9.8369900000000001</v>
      </c>
      <c r="J426">
        <v>4.1796779999999999E-2</v>
      </c>
      <c r="K426">
        <v>-0.1167306</v>
      </c>
      <c r="L426">
        <v>-5.8609910000000001E-2</v>
      </c>
      <c r="M426" s="1">
        <v>6.2499999999999997E-8</v>
      </c>
      <c r="N426" s="1">
        <v>1.7062500000000001E-5</v>
      </c>
      <c r="O426" s="1">
        <v>7.3124999999999999E-6</v>
      </c>
      <c r="P426">
        <v>0.25380789999999998</v>
      </c>
      <c r="Q426">
        <v>6.8651650000000002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f t="shared" si="6"/>
        <v>425</v>
      </c>
      <c r="B427">
        <v>68</v>
      </c>
      <c r="C427">
        <v>0</v>
      </c>
      <c r="D427">
        <v>0</v>
      </c>
      <c r="E427">
        <v>0</v>
      </c>
      <c r="F427">
        <v>0</v>
      </c>
      <c r="G427">
        <v>-0.96858120000000003</v>
      </c>
      <c r="H427">
        <v>4.0868769999999999E-2</v>
      </c>
      <c r="I427">
        <v>9.7323590000000006</v>
      </c>
      <c r="J427">
        <v>6.1003410000000001E-2</v>
      </c>
      <c r="K427">
        <v>-0.1014269</v>
      </c>
      <c r="L427">
        <v>1.509303E-2</v>
      </c>
      <c r="M427" s="1">
        <v>6.2499999999999997E-8</v>
      </c>
      <c r="N427" s="1">
        <v>1.75625E-5</v>
      </c>
      <c r="O427" s="1">
        <v>7.0624999999999997E-6</v>
      </c>
      <c r="P427">
        <v>0.2405989</v>
      </c>
      <c r="Q427">
        <v>5.6834100000000003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f t="shared" si="6"/>
        <v>426</v>
      </c>
      <c r="B428">
        <v>68</v>
      </c>
      <c r="C428">
        <v>0</v>
      </c>
      <c r="D428">
        <v>0</v>
      </c>
      <c r="E428">
        <v>0</v>
      </c>
      <c r="F428">
        <v>0</v>
      </c>
      <c r="G428">
        <v>-1.0464260000000001</v>
      </c>
      <c r="H428">
        <v>5.3980550000000002E-2</v>
      </c>
      <c r="I428">
        <v>9.75779</v>
      </c>
      <c r="J428">
        <v>2.6715550000000001E-2</v>
      </c>
      <c r="K428">
        <v>-0.10680240000000001</v>
      </c>
      <c r="L428">
        <v>-6.4959299999999998E-2</v>
      </c>
      <c r="M428" s="1">
        <v>1.5625000000000001E-6</v>
      </c>
      <c r="N428" s="1">
        <v>1.75625E-5</v>
      </c>
      <c r="O428" s="1">
        <v>6.9375000000000001E-6</v>
      </c>
      <c r="P428">
        <v>0.31695970000000001</v>
      </c>
      <c r="Q428">
        <v>6.1209189999999998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f t="shared" si="6"/>
        <v>427</v>
      </c>
      <c r="B429">
        <v>68</v>
      </c>
      <c r="C429">
        <v>0</v>
      </c>
      <c r="D429">
        <v>0</v>
      </c>
      <c r="E429">
        <v>0</v>
      </c>
      <c r="F429">
        <v>0</v>
      </c>
      <c r="G429">
        <v>-0.99579470000000003</v>
      </c>
      <c r="H429">
        <v>2.0704029999999998E-2</v>
      </c>
      <c r="I429">
        <v>9.8206330000000008</v>
      </c>
      <c r="J429">
        <v>-4.2998660000000001E-2</v>
      </c>
      <c r="K429">
        <v>-0.1155592</v>
      </c>
      <c r="L429">
        <v>-3.2524690000000002E-2</v>
      </c>
      <c r="M429" s="1">
        <v>1.5625000000000001E-6</v>
      </c>
      <c r="N429" s="1">
        <v>1.6562499999999999E-5</v>
      </c>
      <c r="O429" s="1">
        <v>6.5625000000000003E-6</v>
      </c>
      <c r="P429">
        <v>0.1207918</v>
      </c>
      <c r="Q429">
        <v>5.7898880000000004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f t="shared" si="6"/>
        <v>428</v>
      </c>
      <c r="B430">
        <v>68</v>
      </c>
      <c r="C430">
        <v>0</v>
      </c>
      <c r="D430">
        <v>0</v>
      </c>
      <c r="E430">
        <v>0</v>
      </c>
      <c r="F430">
        <v>0</v>
      </c>
      <c r="G430">
        <v>-1.087575</v>
      </c>
      <c r="H430">
        <v>7.0301600000000006E-2</v>
      </c>
      <c r="I430">
        <v>9.7493700000000008</v>
      </c>
      <c r="J430">
        <v>3.5793510000000001E-2</v>
      </c>
      <c r="K430">
        <v>-0.14973910000000001</v>
      </c>
      <c r="L430">
        <v>-2.0810210000000002E-3</v>
      </c>
      <c r="M430" s="1">
        <v>1.0625E-6</v>
      </c>
      <c r="N430" s="1">
        <v>1.6062500000000001E-5</v>
      </c>
      <c r="O430" s="1">
        <v>7.1875000000000002E-6</v>
      </c>
      <c r="P430">
        <v>0.41314630000000002</v>
      </c>
      <c r="Q430">
        <v>6.3650570000000002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f t="shared" si="6"/>
        <v>429</v>
      </c>
      <c r="B431">
        <v>68</v>
      </c>
      <c r="C431">
        <v>0</v>
      </c>
      <c r="D431">
        <v>0</v>
      </c>
      <c r="E431">
        <v>0</v>
      </c>
      <c r="F431">
        <v>0</v>
      </c>
      <c r="G431">
        <v>-0.95372690000000004</v>
      </c>
      <c r="H431">
        <v>1.691148E-2</v>
      </c>
      <c r="I431">
        <v>9.7350910000000006</v>
      </c>
      <c r="J431">
        <v>7.6640539999999993E-2</v>
      </c>
      <c r="K431">
        <v>-7.4200279999999993E-2</v>
      </c>
      <c r="L431">
        <v>0.1155257</v>
      </c>
      <c r="M431" s="1">
        <v>1.5625000000000001E-6</v>
      </c>
      <c r="N431" s="1">
        <v>1.5625000000000001E-6</v>
      </c>
      <c r="O431" s="1">
        <v>1.6687499999999999E-5</v>
      </c>
      <c r="P431">
        <v>9.9532259999999997E-2</v>
      </c>
      <c r="Q431">
        <v>5.5952859999999998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f t="shared" si="6"/>
        <v>430</v>
      </c>
      <c r="B432">
        <v>68</v>
      </c>
      <c r="C432">
        <v>0</v>
      </c>
      <c r="D432">
        <v>0</v>
      </c>
      <c r="E432">
        <v>0</v>
      </c>
      <c r="F432">
        <v>0</v>
      </c>
      <c r="G432">
        <v>-1.0251600000000001</v>
      </c>
      <c r="H432">
        <v>5.2069900000000002E-2</v>
      </c>
      <c r="I432">
        <v>9.6987059999999996</v>
      </c>
      <c r="J432">
        <v>-4.1775800000000002E-2</v>
      </c>
      <c r="K432">
        <v>-0.1403875</v>
      </c>
      <c r="L432">
        <v>2.262571E-2</v>
      </c>
      <c r="M432" s="1">
        <v>1.5625000000000001E-6</v>
      </c>
      <c r="N432" s="1">
        <v>1.75625E-5</v>
      </c>
      <c r="O432" s="1">
        <v>7.6875000000000005E-6</v>
      </c>
      <c r="P432">
        <v>0.30760359999999998</v>
      </c>
      <c r="Q432">
        <v>6.0337139999999998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f t="shared" si="6"/>
        <v>431</v>
      </c>
      <c r="B433">
        <v>68</v>
      </c>
      <c r="C433">
        <v>0</v>
      </c>
      <c r="D433">
        <v>0</v>
      </c>
      <c r="E433">
        <v>0</v>
      </c>
      <c r="F433">
        <v>0</v>
      </c>
      <c r="G433">
        <v>-1.0026200000000001</v>
      </c>
      <c r="H433">
        <v>4.306376E-2</v>
      </c>
      <c r="I433">
        <v>9.8317720000000008</v>
      </c>
      <c r="J433">
        <v>3.1490499999999998E-2</v>
      </c>
      <c r="K433">
        <v>-0.1634785</v>
      </c>
      <c r="L433">
        <v>-6.6211489999999998E-2</v>
      </c>
      <c r="M433" s="1">
        <v>6.2499999999999997E-8</v>
      </c>
      <c r="N433" s="1">
        <v>1.6562499999999999E-5</v>
      </c>
      <c r="O433" s="1">
        <v>7.0624999999999997E-6</v>
      </c>
      <c r="P433">
        <v>0.2509574</v>
      </c>
      <c r="Q433">
        <v>5.8226979999999999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f t="shared" si="6"/>
        <v>432</v>
      </c>
      <c r="B434">
        <v>68</v>
      </c>
      <c r="C434">
        <v>0</v>
      </c>
      <c r="D434">
        <v>0</v>
      </c>
      <c r="E434">
        <v>0</v>
      </c>
      <c r="F434">
        <v>0</v>
      </c>
      <c r="G434">
        <v>-0.96470549999999999</v>
      </c>
      <c r="H434">
        <v>7.0284719999999995E-2</v>
      </c>
      <c r="I434">
        <v>9.7428380000000008</v>
      </c>
      <c r="J434">
        <v>1.086147E-3</v>
      </c>
      <c r="K434">
        <v>-9.2523110000000006E-2</v>
      </c>
      <c r="L434">
        <v>-2.4015379999999999E-2</v>
      </c>
      <c r="M434" s="1">
        <v>1.0625E-6</v>
      </c>
      <c r="N434" s="1">
        <v>1.6062500000000001E-5</v>
      </c>
      <c r="O434" s="1">
        <v>1.6562499999999999E-5</v>
      </c>
      <c r="P434">
        <v>0.41332390000000002</v>
      </c>
      <c r="Q434">
        <v>5.6546709999999996</v>
      </c>
      <c r="R434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f t="shared" si="6"/>
        <v>433</v>
      </c>
      <c r="B435">
        <v>68</v>
      </c>
      <c r="C435">
        <v>0</v>
      </c>
      <c r="D435">
        <v>0</v>
      </c>
      <c r="E435">
        <v>0</v>
      </c>
      <c r="F435">
        <v>0</v>
      </c>
      <c r="G435">
        <v>-1.009261</v>
      </c>
      <c r="H435">
        <v>3.5127569999999997E-2</v>
      </c>
      <c r="I435">
        <v>9.6941319999999997</v>
      </c>
      <c r="J435">
        <v>1.023687E-2</v>
      </c>
      <c r="K435">
        <v>-0.13130449999999999</v>
      </c>
      <c r="L435">
        <v>5.0169249999999999E-2</v>
      </c>
      <c r="M435" s="1">
        <v>6.2499999999999997E-8</v>
      </c>
      <c r="N435" s="1">
        <v>1.6062500000000001E-5</v>
      </c>
      <c r="O435" s="1">
        <v>1.6937499999999998E-5</v>
      </c>
      <c r="P435">
        <v>0.20761560000000001</v>
      </c>
      <c r="Q435">
        <v>5.9436410000000004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f t="shared" si="6"/>
        <v>434</v>
      </c>
      <c r="B436">
        <v>68</v>
      </c>
      <c r="C436">
        <v>0</v>
      </c>
      <c r="D436">
        <v>0</v>
      </c>
      <c r="E436">
        <v>0</v>
      </c>
      <c r="F436">
        <v>0</v>
      </c>
      <c r="G436">
        <v>-1.0592170000000001</v>
      </c>
      <c r="H436">
        <v>8.003362E-2</v>
      </c>
      <c r="I436">
        <v>9.7406869999999994</v>
      </c>
      <c r="J436">
        <v>5.1311330000000002E-2</v>
      </c>
      <c r="K436">
        <v>-0.1347352</v>
      </c>
      <c r="L436">
        <v>7.2106580000000003E-2</v>
      </c>
      <c r="M436" s="1">
        <v>6.2499999999999997E-8</v>
      </c>
      <c r="N436" s="1">
        <v>1.6062500000000001E-5</v>
      </c>
      <c r="O436" s="1">
        <v>6.6874999999999999E-6</v>
      </c>
      <c r="P436">
        <v>0.4707558</v>
      </c>
      <c r="Q436">
        <v>6.2058369999999998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f t="shared" si="6"/>
        <v>435</v>
      </c>
      <c r="B437">
        <v>68</v>
      </c>
      <c r="C437">
        <v>0</v>
      </c>
      <c r="D437">
        <v>0</v>
      </c>
      <c r="E437">
        <v>0</v>
      </c>
      <c r="F437">
        <v>0</v>
      </c>
      <c r="G437">
        <v>-0.85119339999999999</v>
      </c>
      <c r="H437">
        <v>2.6481060000000001E-2</v>
      </c>
      <c r="I437">
        <v>9.9089659999999995</v>
      </c>
      <c r="J437">
        <v>-2.878528E-2</v>
      </c>
      <c r="K437">
        <v>-5.6045400000000002E-2</v>
      </c>
      <c r="L437">
        <v>8.5113710000000002E-3</v>
      </c>
      <c r="M437" s="1">
        <v>1.0625E-6</v>
      </c>
      <c r="N437" s="1">
        <v>1.75625E-5</v>
      </c>
      <c r="O437" s="1">
        <v>6.0625E-6</v>
      </c>
      <c r="P437">
        <v>0.1531188</v>
      </c>
      <c r="Q437">
        <v>4.909713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f t="shared" si="6"/>
        <v>436</v>
      </c>
      <c r="B438">
        <v>68</v>
      </c>
      <c r="C438">
        <v>0</v>
      </c>
      <c r="D438">
        <v>0</v>
      </c>
      <c r="E438">
        <v>0</v>
      </c>
      <c r="F438">
        <v>0</v>
      </c>
      <c r="G438">
        <v>-1.0797190000000001</v>
      </c>
      <c r="H438">
        <v>4.2437139999999998E-2</v>
      </c>
      <c r="I438">
        <v>9.7317710000000002</v>
      </c>
      <c r="J438">
        <v>4.2911820000000003E-2</v>
      </c>
      <c r="K438">
        <v>-0.1179654</v>
      </c>
      <c r="L438">
        <v>2.2171690000000001E-2</v>
      </c>
      <c r="M438" s="1">
        <v>6.2499999999999997E-8</v>
      </c>
      <c r="N438" s="1">
        <v>1.75625E-5</v>
      </c>
      <c r="O438" s="1">
        <v>6.5625000000000003E-6</v>
      </c>
      <c r="P438">
        <v>0.24984700000000001</v>
      </c>
      <c r="Q438">
        <v>6.3308920000000004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f t="shared" si="6"/>
        <v>437</v>
      </c>
      <c r="B439">
        <v>68</v>
      </c>
      <c r="C439">
        <v>0</v>
      </c>
      <c r="D439">
        <v>0</v>
      </c>
      <c r="E439">
        <v>0</v>
      </c>
      <c r="F439">
        <v>0</v>
      </c>
      <c r="G439">
        <v>-1.0575950000000001</v>
      </c>
      <c r="H439">
        <v>4.9506059999999998E-2</v>
      </c>
      <c r="I439">
        <v>9.7370800000000006</v>
      </c>
      <c r="J439">
        <v>-9.4794030000000008E-3</v>
      </c>
      <c r="K439">
        <v>-0.108097</v>
      </c>
      <c r="L439">
        <v>-6.3949899999999997E-3</v>
      </c>
      <c r="M439" s="1">
        <v>6.2499999999999997E-8</v>
      </c>
      <c r="N439" s="1">
        <v>1.75625E-5</v>
      </c>
      <c r="O439" s="1">
        <v>6.3125000000000001E-6</v>
      </c>
      <c r="P439">
        <v>0.29130539999999999</v>
      </c>
      <c r="Q439">
        <v>6.1988120000000002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f t="shared" si="6"/>
        <v>438</v>
      </c>
      <c r="B440">
        <v>68</v>
      </c>
      <c r="C440">
        <v>0</v>
      </c>
      <c r="D440">
        <v>0</v>
      </c>
      <c r="E440">
        <v>0</v>
      </c>
      <c r="F440">
        <v>0</v>
      </c>
      <c r="G440">
        <v>-1.0726560000000001</v>
      </c>
      <c r="H440">
        <v>3.3891600000000001E-2</v>
      </c>
      <c r="I440">
        <v>9.7565010000000001</v>
      </c>
      <c r="J440">
        <v>-2.9975600000000002E-2</v>
      </c>
      <c r="K440">
        <v>-0.18142449999999999</v>
      </c>
      <c r="L440">
        <v>1.5748740000000001E-2</v>
      </c>
      <c r="M440" s="1">
        <v>1.5625000000000001E-6</v>
      </c>
      <c r="N440" s="1">
        <v>1.7062500000000001E-5</v>
      </c>
      <c r="O440" s="1">
        <v>1.64375E-5</v>
      </c>
      <c r="P440">
        <v>0.19903009999999999</v>
      </c>
      <c r="Q440">
        <v>6.2740159999999996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f t="shared" si="6"/>
        <v>439</v>
      </c>
      <c r="B441">
        <v>68</v>
      </c>
      <c r="C441">
        <v>0</v>
      </c>
      <c r="D441">
        <v>0</v>
      </c>
      <c r="E441">
        <v>0</v>
      </c>
      <c r="F441">
        <v>0</v>
      </c>
      <c r="G441">
        <v>-0.98978670000000002</v>
      </c>
      <c r="H441">
        <v>2.6327070000000001E-2</v>
      </c>
      <c r="I441">
        <v>9.7425719999999991</v>
      </c>
      <c r="J441">
        <v>1.5808860000000001E-2</v>
      </c>
      <c r="K441">
        <v>-3.921936E-3</v>
      </c>
      <c r="L441">
        <v>9.6165249999999994E-2</v>
      </c>
      <c r="M441" s="1">
        <v>1.0625E-6</v>
      </c>
      <c r="N441" s="1">
        <v>1.6562499999999999E-5</v>
      </c>
      <c r="O441" s="1">
        <v>6.6874999999999999E-6</v>
      </c>
      <c r="P441">
        <v>0.1548283</v>
      </c>
      <c r="Q441">
        <v>5.8009820000000003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f t="shared" si="6"/>
        <v>440</v>
      </c>
      <c r="B442">
        <v>68</v>
      </c>
      <c r="C442">
        <v>0</v>
      </c>
      <c r="D442">
        <v>0</v>
      </c>
      <c r="E442">
        <v>0</v>
      </c>
      <c r="F442">
        <v>0</v>
      </c>
      <c r="G442">
        <v>-1.041898</v>
      </c>
      <c r="H442">
        <v>5.493787E-2</v>
      </c>
      <c r="I442">
        <v>9.7474740000000004</v>
      </c>
      <c r="J442">
        <v>1.8967950000000001E-2</v>
      </c>
      <c r="K442">
        <v>-4.4688850000000002E-2</v>
      </c>
      <c r="L442">
        <v>-2.0351000000000002E-3</v>
      </c>
      <c r="M442" s="1">
        <v>1.5625000000000001E-6</v>
      </c>
      <c r="N442" s="1">
        <v>1.75625E-5</v>
      </c>
      <c r="O442" s="1">
        <v>6.3125000000000001E-6</v>
      </c>
      <c r="P442">
        <v>0.32292209999999999</v>
      </c>
      <c r="Q442">
        <v>6.101032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f t="shared" si="6"/>
        <v>441</v>
      </c>
      <c r="B443">
        <v>68</v>
      </c>
      <c r="C443">
        <v>0</v>
      </c>
      <c r="D443">
        <v>0</v>
      </c>
      <c r="E443">
        <v>0</v>
      </c>
      <c r="F443">
        <v>0</v>
      </c>
      <c r="G443">
        <v>-0.85622290000000001</v>
      </c>
      <c r="H443">
        <v>0.1517992</v>
      </c>
      <c r="I443">
        <v>9.7477929999999997</v>
      </c>
      <c r="J443">
        <v>3.2386949999999998E-2</v>
      </c>
      <c r="K443">
        <v>-0.1095807</v>
      </c>
      <c r="L443">
        <v>7.693432E-2</v>
      </c>
      <c r="M443" s="1">
        <v>6.2499999999999997E-8</v>
      </c>
      <c r="N443" s="1">
        <v>1.75625E-5</v>
      </c>
      <c r="O443" s="1">
        <v>1.6062500000000001E-5</v>
      </c>
      <c r="P443">
        <v>0.89217619999999997</v>
      </c>
      <c r="Q443">
        <v>5.0192360000000003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f t="shared" si="6"/>
        <v>442</v>
      </c>
      <c r="B444">
        <v>68</v>
      </c>
      <c r="C444">
        <v>0</v>
      </c>
      <c r="D444">
        <v>0</v>
      </c>
      <c r="E444">
        <v>0</v>
      </c>
      <c r="F444">
        <v>0</v>
      </c>
      <c r="G444">
        <v>-0.97618329999999998</v>
      </c>
      <c r="H444">
        <v>2.138669E-2</v>
      </c>
      <c r="I444">
        <v>9.7402359999999994</v>
      </c>
      <c r="J444">
        <v>0.11359850000000001</v>
      </c>
      <c r="K444">
        <v>-0.1266998</v>
      </c>
      <c r="L444">
        <v>3.6804240000000002E-2</v>
      </c>
      <c r="M444" s="1">
        <v>1.5625000000000001E-6</v>
      </c>
      <c r="N444" s="1">
        <v>1.7062500000000001E-5</v>
      </c>
      <c r="O444" s="1">
        <v>7.4375000000000004E-6</v>
      </c>
      <c r="P444">
        <v>0.12580450000000001</v>
      </c>
      <c r="Q444">
        <v>5.7231569999999996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f t="shared" si="6"/>
        <v>443</v>
      </c>
      <c r="B445">
        <v>68</v>
      </c>
      <c r="C445">
        <v>0</v>
      </c>
      <c r="D445">
        <v>0</v>
      </c>
      <c r="E445">
        <v>0</v>
      </c>
      <c r="F445">
        <v>0</v>
      </c>
      <c r="G445">
        <v>-1.002688</v>
      </c>
      <c r="H445">
        <v>2.3946820000000001E-2</v>
      </c>
      <c r="I445">
        <v>9.830978</v>
      </c>
      <c r="J445">
        <v>-3.9394430000000001E-2</v>
      </c>
      <c r="K445">
        <v>-8.7632160000000001E-2</v>
      </c>
      <c r="L445" s="1">
        <v>9.1273370000000004E-5</v>
      </c>
      <c r="M445" s="1">
        <v>6.2499999999999997E-8</v>
      </c>
      <c r="N445" s="1">
        <v>1.6062500000000001E-5</v>
      </c>
      <c r="O445" s="1">
        <v>6.0625E-6</v>
      </c>
      <c r="P445">
        <v>0.13956379999999999</v>
      </c>
      <c r="Q445">
        <v>5.8235939999999999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f t="shared" si="6"/>
        <v>444</v>
      </c>
      <c r="B446">
        <v>68</v>
      </c>
      <c r="C446">
        <v>0</v>
      </c>
      <c r="D446">
        <v>0</v>
      </c>
      <c r="E446">
        <v>0</v>
      </c>
      <c r="F446">
        <v>0</v>
      </c>
      <c r="G446">
        <v>-1.0498909999999999</v>
      </c>
      <c r="H446">
        <v>4.9419589999999999E-2</v>
      </c>
      <c r="I446">
        <v>9.7361160000000009</v>
      </c>
      <c r="J446">
        <v>2.4852050000000001E-2</v>
      </c>
      <c r="K446">
        <v>-8.6708469999999996E-2</v>
      </c>
      <c r="L446">
        <v>9.9697820000000006E-2</v>
      </c>
      <c r="M446" s="1">
        <v>1.0625E-6</v>
      </c>
      <c r="N446" s="1">
        <v>1.6562499999999999E-5</v>
      </c>
      <c r="O446" s="1">
        <v>1.6812499999999999E-5</v>
      </c>
      <c r="P446">
        <v>0.29082540000000001</v>
      </c>
      <c r="Q446">
        <v>6.1546099999999999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f t="shared" si="6"/>
        <v>445</v>
      </c>
      <c r="B447">
        <v>68</v>
      </c>
      <c r="C447">
        <v>0</v>
      </c>
      <c r="D447">
        <v>0</v>
      </c>
      <c r="E447">
        <v>0</v>
      </c>
      <c r="F447">
        <v>0</v>
      </c>
      <c r="G447">
        <v>-1.057237</v>
      </c>
      <c r="H447">
        <v>3.2536410000000002E-2</v>
      </c>
      <c r="I447">
        <v>9.7551909999999999</v>
      </c>
      <c r="J447">
        <v>4.0853189999999998E-2</v>
      </c>
      <c r="K447">
        <v>-4.349836E-2</v>
      </c>
      <c r="L447">
        <v>-2.4127860000000001E-2</v>
      </c>
      <c r="M447" s="1">
        <v>1.5625000000000001E-6</v>
      </c>
      <c r="N447" s="1">
        <v>1.7062500000000001E-5</v>
      </c>
      <c r="O447" s="1">
        <v>7.1875000000000002E-6</v>
      </c>
      <c r="P447">
        <v>0.1910974</v>
      </c>
      <c r="Q447">
        <v>6.1853639999999999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f t="shared" si="6"/>
        <v>446</v>
      </c>
      <c r="B448">
        <v>68</v>
      </c>
      <c r="C448">
        <v>0</v>
      </c>
      <c r="D448">
        <v>0</v>
      </c>
      <c r="E448">
        <v>0</v>
      </c>
      <c r="F448">
        <v>0</v>
      </c>
      <c r="G448">
        <v>-0.96306049999999999</v>
      </c>
      <c r="H448">
        <v>2.6077550000000001E-2</v>
      </c>
      <c r="I448">
        <v>9.7418779999999998</v>
      </c>
      <c r="J448">
        <v>8.7459709999999996E-2</v>
      </c>
      <c r="K448">
        <v>-0.14150799999999999</v>
      </c>
      <c r="L448">
        <v>-1.3964450000000001E-3</v>
      </c>
      <c r="M448" s="1">
        <v>1.0625E-6</v>
      </c>
      <c r="N448" s="1">
        <v>1.6062500000000001E-5</v>
      </c>
      <c r="O448" s="1">
        <v>7.3124999999999999E-6</v>
      </c>
      <c r="P448">
        <v>0.15337190000000001</v>
      </c>
      <c r="Q448">
        <v>5.6457699999999997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f t="shared" si="6"/>
        <v>447</v>
      </c>
      <c r="B449">
        <v>68</v>
      </c>
      <c r="C449">
        <v>0</v>
      </c>
      <c r="D449">
        <v>0</v>
      </c>
      <c r="E449">
        <v>0</v>
      </c>
      <c r="F449">
        <v>0</v>
      </c>
      <c r="G449">
        <v>-1.1841950000000001</v>
      </c>
      <c r="H449">
        <v>0.15790100000000001</v>
      </c>
      <c r="I449">
        <v>9.6965380000000003</v>
      </c>
      <c r="J449">
        <v>8.2568980000000004E-3</v>
      </c>
      <c r="K449">
        <v>-6.857336E-2</v>
      </c>
      <c r="L449">
        <v>-7.0274320000000001E-3</v>
      </c>
      <c r="M449" s="1">
        <v>6.2499999999999997E-8</v>
      </c>
      <c r="N449" s="1">
        <v>1.6562499999999999E-5</v>
      </c>
      <c r="O449" s="1">
        <v>7.5625E-6</v>
      </c>
      <c r="P449">
        <v>0.93293729999999997</v>
      </c>
      <c r="Q449">
        <v>6.9618840000000004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f t="shared" si="6"/>
        <v>448</v>
      </c>
      <c r="B450">
        <v>68</v>
      </c>
      <c r="C450">
        <v>0</v>
      </c>
      <c r="D450">
        <v>0</v>
      </c>
      <c r="E450">
        <v>0</v>
      </c>
      <c r="F450">
        <v>0</v>
      </c>
      <c r="G450">
        <v>-0.99922569999999999</v>
      </c>
      <c r="H450">
        <v>2.8343170000000001E-2</v>
      </c>
      <c r="I450">
        <v>9.7186819999999994</v>
      </c>
      <c r="J450">
        <v>2.6669480000000001E-3</v>
      </c>
      <c r="K450">
        <v>-8.0683469999999993E-2</v>
      </c>
      <c r="L450">
        <v>0.1098703</v>
      </c>
      <c r="M450" s="1">
        <v>6.2499999999999997E-8</v>
      </c>
      <c r="N450" s="1">
        <v>1.7062500000000001E-5</v>
      </c>
      <c r="O450" s="1">
        <v>7.5625E-6</v>
      </c>
      <c r="P450">
        <v>0.16709460000000001</v>
      </c>
      <c r="Q450">
        <v>5.8702110000000003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f t="shared" si="6"/>
        <v>449</v>
      </c>
      <c r="B451">
        <v>68</v>
      </c>
      <c r="C451">
        <v>0</v>
      </c>
      <c r="D451">
        <v>0</v>
      </c>
      <c r="E451">
        <v>0</v>
      </c>
      <c r="F451">
        <v>0</v>
      </c>
      <c r="G451">
        <v>-0.97781600000000002</v>
      </c>
      <c r="H451">
        <v>4.007993E-2</v>
      </c>
      <c r="I451">
        <v>9.7180009999999992</v>
      </c>
      <c r="J451">
        <v>-5.2551069999999998E-2</v>
      </c>
      <c r="K451">
        <v>-0.1246656</v>
      </c>
      <c r="L451">
        <v>6.9305060000000002E-2</v>
      </c>
      <c r="M451" s="1">
        <v>1.5625000000000001E-6</v>
      </c>
      <c r="N451" s="1">
        <v>1.6562499999999999E-5</v>
      </c>
      <c r="O451" s="1">
        <v>7.6875000000000005E-6</v>
      </c>
      <c r="P451">
        <v>0.2363035</v>
      </c>
      <c r="Q451">
        <v>5.74566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f t="shared" si="6"/>
        <v>450</v>
      </c>
      <c r="B452">
        <v>68</v>
      </c>
      <c r="C452">
        <v>0</v>
      </c>
      <c r="D452">
        <v>0</v>
      </c>
      <c r="E452">
        <v>0</v>
      </c>
      <c r="F452">
        <v>0</v>
      </c>
      <c r="G452">
        <v>-1.0524309999999999</v>
      </c>
      <c r="H452">
        <v>4.6833350000000003E-2</v>
      </c>
      <c r="I452">
        <v>9.7558539999999994</v>
      </c>
      <c r="J452">
        <v>-3.1821820000000001E-2</v>
      </c>
      <c r="K452">
        <v>-7.8600139999999999E-2</v>
      </c>
      <c r="L452">
        <v>2.5571750000000001E-2</v>
      </c>
      <c r="M452" s="1">
        <v>5.6250000000000001E-7</v>
      </c>
      <c r="N452" s="1">
        <v>1.7062500000000001E-5</v>
      </c>
      <c r="O452" s="1">
        <v>7.9374999999999998E-6</v>
      </c>
      <c r="P452">
        <v>0.27504849999999997</v>
      </c>
      <c r="Q452">
        <v>6.1570080000000003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f t="shared" ref="A453:A516" si="7">A452+1</f>
        <v>451</v>
      </c>
      <c r="B453">
        <v>68</v>
      </c>
      <c r="C453">
        <v>0</v>
      </c>
      <c r="D453">
        <v>0</v>
      </c>
      <c r="E453">
        <v>0</v>
      </c>
      <c r="F453">
        <v>0</v>
      </c>
      <c r="G453">
        <v>-0.98141409999999996</v>
      </c>
      <c r="H453">
        <v>2.4511649999999999E-2</v>
      </c>
      <c r="I453">
        <v>9.7451679999999996</v>
      </c>
      <c r="J453">
        <v>6.4284469999999996E-2</v>
      </c>
      <c r="K453">
        <v>-7.0318019999999995E-2</v>
      </c>
      <c r="L453">
        <v>2.8319359999999998E-2</v>
      </c>
      <c r="M453" s="1">
        <v>6.2499999999999997E-8</v>
      </c>
      <c r="N453" s="1">
        <v>1.6062500000000001E-5</v>
      </c>
      <c r="O453" s="1">
        <v>1.63125E-5</v>
      </c>
      <c r="P453">
        <v>0.14411360000000001</v>
      </c>
      <c r="Q453">
        <v>5.7507229999999998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f t="shared" si="7"/>
        <v>452</v>
      </c>
      <c r="B454">
        <v>68</v>
      </c>
      <c r="C454">
        <v>0</v>
      </c>
      <c r="D454">
        <v>0</v>
      </c>
      <c r="E454">
        <v>0</v>
      </c>
      <c r="F454">
        <v>0</v>
      </c>
      <c r="G454">
        <v>-1.0439940000000001</v>
      </c>
      <c r="H454">
        <v>5.0432940000000002E-2</v>
      </c>
      <c r="I454">
        <v>9.7607079999999993</v>
      </c>
      <c r="J454">
        <v>-6.9655889999999998E-2</v>
      </c>
      <c r="K454">
        <v>-6.8019189999999993E-2</v>
      </c>
      <c r="L454">
        <v>-2.0281460000000001E-2</v>
      </c>
      <c r="M454" s="1">
        <v>6.2499999999999997E-8</v>
      </c>
      <c r="N454" s="1">
        <v>1.7062500000000001E-5</v>
      </c>
      <c r="O454" s="1">
        <v>5.9375000000000003E-6</v>
      </c>
      <c r="P454">
        <v>0.2960409</v>
      </c>
      <c r="Q454">
        <v>6.1049980000000001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f t="shared" si="7"/>
        <v>453</v>
      </c>
      <c r="B455">
        <v>68</v>
      </c>
      <c r="C455">
        <v>0</v>
      </c>
      <c r="D455">
        <v>0</v>
      </c>
      <c r="E455">
        <v>0</v>
      </c>
      <c r="F455">
        <v>0</v>
      </c>
      <c r="G455">
        <v>-1.0844450000000001</v>
      </c>
      <c r="H455">
        <v>3.586454E-2</v>
      </c>
      <c r="I455">
        <v>9.7605889999999995</v>
      </c>
      <c r="J455">
        <v>-1.370066E-2</v>
      </c>
      <c r="K455">
        <v>-0.20432339999999999</v>
      </c>
      <c r="L455">
        <v>9.1982599999999998E-2</v>
      </c>
      <c r="M455" s="1">
        <v>1.5625000000000001E-6</v>
      </c>
      <c r="N455" s="1">
        <v>1.7062500000000001E-5</v>
      </c>
      <c r="O455" s="1">
        <v>1.6812499999999999E-5</v>
      </c>
      <c r="P455">
        <v>0.21052799999999999</v>
      </c>
      <c r="Q455">
        <v>6.3397759999999996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f t="shared" si="7"/>
        <v>454</v>
      </c>
      <c r="B456">
        <v>68</v>
      </c>
      <c r="C456">
        <v>0</v>
      </c>
      <c r="D456">
        <v>0</v>
      </c>
      <c r="E456">
        <v>0</v>
      </c>
      <c r="F456">
        <v>0</v>
      </c>
      <c r="G456">
        <v>-1.0416589999999999</v>
      </c>
      <c r="H456">
        <v>3.8540419999999999E-2</v>
      </c>
      <c r="I456">
        <v>9.9208929999999995</v>
      </c>
      <c r="J456">
        <v>9.1884110000000005E-3</v>
      </c>
      <c r="K456">
        <v>-4.2424419999999997E-2</v>
      </c>
      <c r="L456">
        <v>9.91808E-2</v>
      </c>
      <c r="M456" s="1">
        <v>1.5625000000000001E-6</v>
      </c>
      <c r="N456" s="1">
        <v>1.6562499999999999E-5</v>
      </c>
      <c r="O456" s="1">
        <v>7.1875000000000002E-6</v>
      </c>
      <c r="P456">
        <v>0.22258</v>
      </c>
      <c r="Q456">
        <v>5.9938469999999997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f t="shared" si="7"/>
        <v>455</v>
      </c>
      <c r="B457">
        <v>68</v>
      </c>
      <c r="C457">
        <v>0</v>
      </c>
      <c r="D457">
        <v>0</v>
      </c>
      <c r="E457">
        <v>0</v>
      </c>
      <c r="F457">
        <v>0</v>
      </c>
      <c r="G457">
        <v>-0.99297299999999999</v>
      </c>
      <c r="H457">
        <v>0.16622429999999999</v>
      </c>
      <c r="I457">
        <v>9.6894960000000001</v>
      </c>
      <c r="J457">
        <v>2.817998E-2</v>
      </c>
      <c r="K457">
        <v>-0.115131</v>
      </c>
      <c r="L457">
        <v>3.1579570000000001E-2</v>
      </c>
      <c r="M457" s="1">
        <v>5.6250000000000001E-7</v>
      </c>
      <c r="N457" s="1">
        <v>1.6062500000000001E-5</v>
      </c>
      <c r="O457" s="1">
        <v>1.7187500000000001E-5</v>
      </c>
      <c r="P457">
        <v>0.98281879999999999</v>
      </c>
      <c r="Q457">
        <v>5.850352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f t="shared" si="7"/>
        <v>456</v>
      </c>
      <c r="B458">
        <v>68</v>
      </c>
      <c r="C458">
        <v>0</v>
      </c>
      <c r="D458">
        <v>0</v>
      </c>
      <c r="E458">
        <v>0</v>
      </c>
      <c r="F458">
        <v>0</v>
      </c>
      <c r="G458">
        <v>-1.0513650000000001</v>
      </c>
      <c r="H458">
        <v>0.17297609999999999</v>
      </c>
      <c r="I458">
        <v>9.9227810000000005</v>
      </c>
      <c r="J458">
        <v>-5.3538259999999997E-2</v>
      </c>
      <c r="K458">
        <v>-6.7446309999999995E-2</v>
      </c>
      <c r="L458">
        <v>7.774665E-2</v>
      </c>
      <c r="M458" s="1">
        <v>1.0625E-6</v>
      </c>
      <c r="N458" s="1">
        <v>1.7062500000000001E-5</v>
      </c>
      <c r="O458" s="1">
        <v>7.3124999999999999E-6</v>
      </c>
      <c r="P458">
        <v>0.99869129999999995</v>
      </c>
      <c r="Q458">
        <v>6.0472780000000004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f t="shared" si="7"/>
        <v>457</v>
      </c>
      <c r="B459">
        <v>68</v>
      </c>
      <c r="C459">
        <v>0</v>
      </c>
      <c r="D459">
        <v>0</v>
      </c>
      <c r="E459">
        <v>0</v>
      </c>
      <c r="F459">
        <v>0</v>
      </c>
      <c r="G459">
        <v>-1.200507</v>
      </c>
      <c r="H459">
        <v>0.16836409999999999</v>
      </c>
      <c r="I459">
        <v>9.7368319999999997</v>
      </c>
      <c r="J459">
        <v>2.10528E-2</v>
      </c>
      <c r="K459">
        <v>-0.12306789999999999</v>
      </c>
      <c r="L459">
        <v>4.0632120000000001E-2</v>
      </c>
      <c r="M459" s="1">
        <v>5.6250000000000001E-7</v>
      </c>
      <c r="N459" s="1">
        <v>1.6062500000000001E-5</v>
      </c>
      <c r="O459" s="1">
        <v>1.63125E-5</v>
      </c>
      <c r="P459">
        <v>0.99062950000000005</v>
      </c>
      <c r="Q459">
        <v>7.027793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f t="shared" si="7"/>
        <v>458</v>
      </c>
      <c r="B460">
        <v>68</v>
      </c>
      <c r="C460">
        <v>0</v>
      </c>
      <c r="D460">
        <v>0</v>
      </c>
      <c r="E460">
        <v>0</v>
      </c>
      <c r="F460">
        <v>0</v>
      </c>
      <c r="G460">
        <v>-1.219336</v>
      </c>
      <c r="H460">
        <v>4.4383400000000003E-2</v>
      </c>
      <c r="I460">
        <v>9.7064699999999995</v>
      </c>
      <c r="J460">
        <v>-2.6237770000000001E-2</v>
      </c>
      <c r="K460">
        <v>-5.0598789999999998E-2</v>
      </c>
      <c r="L460">
        <v>-6.9122520000000007E-2</v>
      </c>
      <c r="M460" s="1">
        <v>1.5625000000000001E-6</v>
      </c>
      <c r="N460" s="1">
        <v>1.75625E-5</v>
      </c>
      <c r="O460" s="1">
        <v>7.5625E-6</v>
      </c>
      <c r="P460">
        <v>0.26198640000000001</v>
      </c>
      <c r="Q460">
        <v>7.1599680000000001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f t="shared" si="7"/>
        <v>459</v>
      </c>
      <c r="B461">
        <v>68</v>
      </c>
      <c r="C461">
        <v>0</v>
      </c>
      <c r="D461">
        <v>0</v>
      </c>
      <c r="E461">
        <v>0</v>
      </c>
      <c r="F461">
        <v>0</v>
      </c>
      <c r="G461">
        <v>-0.98354160000000002</v>
      </c>
      <c r="H461">
        <v>4.0316440000000002E-2</v>
      </c>
      <c r="I461">
        <v>9.7277579999999997</v>
      </c>
      <c r="J461">
        <v>-2.7559179999999999E-2</v>
      </c>
      <c r="K461">
        <v>-0.156418</v>
      </c>
      <c r="L461">
        <v>-4.3723289999999998E-2</v>
      </c>
      <c r="M461" s="1">
        <v>1.5625000000000001E-6</v>
      </c>
      <c r="N461" s="1">
        <v>1.6562499999999999E-5</v>
      </c>
      <c r="O461" s="1">
        <v>7.5625E-6</v>
      </c>
      <c r="P461">
        <v>0.23745949999999999</v>
      </c>
      <c r="Q461">
        <v>5.7733189999999999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f t="shared" si="7"/>
        <v>460</v>
      </c>
      <c r="B462">
        <v>68</v>
      </c>
      <c r="C462">
        <v>0</v>
      </c>
      <c r="D462">
        <v>0</v>
      </c>
      <c r="E462">
        <v>0</v>
      </c>
      <c r="F462">
        <v>0</v>
      </c>
      <c r="G462">
        <v>-0.99363440000000003</v>
      </c>
      <c r="H462">
        <v>2.6801640000000002E-2</v>
      </c>
      <c r="I462">
        <v>9.7030309999999993</v>
      </c>
      <c r="J462">
        <v>-8.6236480000000004E-2</v>
      </c>
      <c r="K462">
        <v>-8.4819069999999996E-2</v>
      </c>
      <c r="L462">
        <v>9.8274819999999999E-2</v>
      </c>
      <c r="M462" s="1">
        <v>1.5625000000000001E-6</v>
      </c>
      <c r="N462" s="1">
        <v>1.6562499999999999E-5</v>
      </c>
      <c r="O462" s="1">
        <v>6.5625000000000003E-6</v>
      </c>
      <c r="P462">
        <v>0.1582616</v>
      </c>
      <c r="Q462">
        <v>5.8469439999999997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f t="shared" si="7"/>
        <v>461</v>
      </c>
      <c r="B463">
        <v>68</v>
      </c>
      <c r="C463">
        <v>0</v>
      </c>
      <c r="D463">
        <v>0</v>
      </c>
      <c r="E463">
        <v>0</v>
      </c>
      <c r="F463">
        <v>0</v>
      </c>
      <c r="G463">
        <v>-1.002202</v>
      </c>
      <c r="H463">
        <v>4.7510770000000001E-2</v>
      </c>
      <c r="I463">
        <v>9.6893890000000003</v>
      </c>
      <c r="J463">
        <v>6.4756400000000006E-2</v>
      </c>
      <c r="K463">
        <v>-0.14073350000000001</v>
      </c>
      <c r="L463">
        <v>-3.7063310000000002E-2</v>
      </c>
      <c r="M463" s="1">
        <v>5.6250000000000001E-7</v>
      </c>
      <c r="N463" s="1">
        <v>1.75625E-5</v>
      </c>
      <c r="O463" s="1">
        <v>7.5625E-6</v>
      </c>
      <c r="P463">
        <v>0.28094079999999999</v>
      </c>
      <c r="Q463">
        <v>5.9052030000000002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f t="shared" si="7"/>
        <v>462</v>
      </c>
      <c r="B464">
        <v>68</v>
      </c>
      <c r="C464">
        <v>0</v>
      </c>
      <c r="D464">
        <v>0</v>
      </c>
      <c r="E464">
        <v>0</v>
      </c>
      <c r="F464">
        <v>0</v>
      </c>
      <c r="G464">
        <v>-1.2335020000000001</v>
      </c>
      <c r="H464">
        <v>3.2245469999999998E-2</v>
      </c>
      <c r="I464">
        <v>9.8461169999999996</v>
      </c>
      <c r="J464">
        <v>6.6495850000000004E-3</v>
      </c>
      <c r="K464">
        <v>-8.9023599999999998E-3</v>
      </c>
      <c r="L464">
        <v>-4.0997480000000003E-2</v>
      </c>
      <c r="M464" s="1">
        <v>1.0625E-6</v>
      </c>
      <c r="N464" s="1">
        <v>1.75625E-5</v>
      </c>
      <c r="O464" s="1">
        <v>7.1875000000000002E-6</v>
      </c>
      <c r="P464">
        <v>0.1876398</v>
      </c>
      <c r="Q464">
        <v>7.1406640000000001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f t="shared" si="7"/>
        <v>463</v>
      </c>
      <c r="B465">
        <v>68</v>
      </c>
      <c r="C465">
        <v>0</v>
      </c>
      <c r="D465">
        <v>0</v>
      </c>
      <c r="E465">
        <v>0</v>
      </c>
      <c r="F465">
        <v>0</v>
      </c>
      <c r="G465">
        <v>-1.0365260000000001</v>
      </c>
      <c r="H465">
        <v>6.3834790000000002E-2</v>
      </c>
      <c r="I465">
        <v>9.9349509999999999</v>
      </c>
      <c r="J465">
        <v>-2.865419E-2</v>
      </c>
      <c r="K465">
        <v>-7.5605270000000002E-2</v>
      </c>
      <c r="L465">
        <v>-9.6504940000000008E-3</v>
      </c>
      <c r="M465" s="1">
        <v>6.2499999999999997E-8</v>
      </c>
      <c r="N465" s="1">
        <v>1.6062500000000001E-5</v>
      </c>
      <c r="O465" s="1">
        <v>6.8125000000000004E-6</v>
      </c>
      <c r="P465">
        <v>0.36813610000000002</v>
      </c>
      <c r="Q465">
        <v>5.9560690000000003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f t="shared" si="7"/>
        <v>464</v>
      </c>
      <c r="B466">
        <v>68</v>
      </c>
      <c r="C466">
        <v>0</v>
      </c>
      <c r="D466">
        <v>0</v>
      </c>
      <c r="E466">
        <v>0</v>
      </c>
      <c r="F466">
        <v>0</v>
      </c>
      <c r="G466">
        <v>-1.0788340000000001</v>
      </c>
      <c r="H466">
        <v>3.8498409999999997E-2</v>
      </c>
      <c r="I466">
        <v>9.9327690000000004</v>
      </c>
      <c r="J466">
        <v>3.5624410000000002E-2</v>
      </c>
      <c r="K466">
        <v>-9.4484810000000002E-2</v>
      </c>
      <c r="L466">
        <v>6.4120170000000004E-2</v>
      </c>
      <c r="M466" s="1">
        <v>6.2499999999999997E-8</v>
      </c>
      <c r="N466" s="1">
        <v>1.7062500000000001E-5</v>
      </c>
      <c r="O466" s="1">
        <v>6.8125000000000004E-6</v>
      </c>
      <c r="P466">
        <v>0.22207150000000001</v>
      </c>
      <c r="Q466">
        <v>6.1987589999999999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f t="shared" si="7"/>
        <v>465</v>
      </c>
      <c r="B467">
        <v>68</v>
      </c>
      <c r="C467">
        <v>0</v>
      </c>
      <c r="D467">
        <v>0</v>
      </c>
      <c r="E467">
        <v>0</v>
      </c>
      <c r="F467">
        <v>0</v>
      </c>
      <c r="G467">
        <v>-1.1972940000000001</v>
      </c>
      <c r="H467">
        <v>3.8788169999999997E-2</v>
      </c>
      <c r="I467">
        <v>9.7363440000000008</v>
      </c>
      <c r="J467">
        <v>-4.2093079999999998E-2</v>
      </c>
      <c r="K467">
        <v>-0.15309690000000001</v>
      </c>
      <c r="L467">
        <v>-1.8967410000000001E-2</v>
      </c>
      <c r="M467" s="1">
        <v>6.2499999999999997E-8</v>
      </c>
      <c r="N467" s="1">
        <v>1.6562499999999999E-5</v>
      </c>
      <c r="O467" s="1">
        <v>1.6062500000000001E-5</v>
      </c>
      <c r="P467">
        <v>0.22825680000000001</v>
      </c>
      <c r="Q467">
        <v>7.0105000000000004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f t="shared" si="7"/>
        <v>466</v>
      </c>
      <c r="B468">
        <v>68</v>
      </c>
      <c r="C468">
        <v>0</v>
      </c>
      <c r="D468">
        <v>0</v>
      </c>
      <c r="E468">
        <v>0</v>
      </c>
      <c r="F468">
        <v>0</v>
      </c>
      <c r="G468">
        <v>-1.0918699999999999</v>
      </c>
      <c r="H468">
        <v>5.9589629999999998E-2</v>
      </c>
      <c r="I468">
        <v>9.717784</v>
      </c>
      <c r="J468">
        <v>-6.0003770000000003E-3</v>
      </c>
      <c r="K468">
        <v>-7.6501379999999994E-2</v>
      </c>
      <c r="L468">
        <v>2.217935E-2</v>
      </c>
      <c r="M468" s="1">
        <v>6.2499999999999997E-8</v>
      </c>
      <c r="N468" s="1">
        <v>1.75625E-5</v>
      </c>
      <c r="O468" s="1">
        <v>7.0624999999999997E-6</v>
      </c>
      <c r="P468">
        <v>0.35133439999999999</v>
      </c>
      <c r="Q468">
        <v>6.410628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f t="shared" si="7"/>
        <v>467</v>
      </c>
      <c r="B469">
        <v>68</v>
      </c>
      <c r="C469">
        <v>0</v>
      </c>
      <c r="D469">
        <v>0</v>
      </c>
      <c r="E469">
        <v>0</v>
      </c>
      <c r="F469">
        <v>0</v>
      </c>
      <c r="G469">
        <v>-1.0690949999999999</v>
      </c>
      <c r="H469">
        <v>5.7680469999999998E-2</v>
      </c>
      <c r="I469">
        <v>9.7534749999999999</v>
      </c>
      <c r="J469">
        <v>2.6668710000000002E-2</v>
      </c>
      <c r="K469">
        <v>-4.7271010000000002E-2</v>
      </c>
      <c r="L469">
        <v>1.638527E-2</v>
      </c>
      <c r="M469" s="1">
        <v>1.0625E-6</v>
      </c>
      <c r="N469" s="1">
        <v>1.75625E-5</v>
      </c>
      <c r="O469" s="1">
        <v>7.8125000000000002E-6</v>
      </c>
      <c r="P469">
        <v>0.33883400000000002</v>
      </c>
      <c r="Q469">
        <v>6.2552050000000001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f t="shared" si="7"/>
        <v>468</v>
      </c>
      <c r="B470">
        <v>68</v>
      </c>
      <c r="C470">
        <v>0</v>
      </c>
      <c r="D470">
        <v>0</v>
      </c>
      <c r="E470">
        <v>0</v>
      </c>
      <c r="F470">
        <v>0</v>
      </c>
      <c r="G470">
        <v>-1.0921350000000001</v>
      </c>
      <c r="H470">
        <v>4.259073E-2</v>
      </c>
      <c r="I470">
        <v>9.9220649999999999</v>
      </c>
      <c r="J470">
        <v>3.4835480000000002E-2</v>
      </c>
      <c r="K470">
        <v>-0.1043774</v>
      </c>
      <c r="L470">
        <v>-8.3735570000000002E-3</v>
      </c>
      <c r="M470" s="1">
        <v>1.5625000000000001E-6</v>
      </c>
      <c r="N470" s="1">
        <v>1.7062500000000001E-5</v>
      </c>
      <c r="O470" s="1">
        <v>1.64375E-5</v>
      </c>
      <c r="P470">
        <v>0.2459422</v>
      </c>
      <c r="Q470">
        <v>6.2812809999999999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f t="shared" si="7"/>
        <v>469</v>
      </c>
      <c r="B471">
        <v>68</v>
      </c>
      <c r="C471">
        <v>0</v>
      </c>
      <c r="D471">
        <v>0</v>
      </c>
      <c r="E471">
        <v>0</v>
      </c>
      <c r="F471">
        <v>0</v>
      </c>
      <c r="G471">
        <v>-1.2262519999999999</v>
      </c>
      <c r="H471">
        <v>4.2841369999999997E-2</v>
      </c>
      <c r="I471">
        <v>9.7163210000000007</v>
      </c>
      <c r="J471">
        <v>1.086289E-2</v>
      </c>
      <c r="K471">
        <v>-0.14964749999999999</v>
      </c>
      <c r="L471">
        <v>7.0377369999999995E-2</v>
      </c>
      <c r="M471" s="1">
        <v>5.6250000000000001E-7</v>
      </c>
      <c r="N471" s="1">
        <v>1.6562499999999999E-5</v>
      </c>
      <c r="O471" s="1">
        <v>7.8125000000000002E-6</v>
      </c>
      <c r="P471">
        <v>0.25262790000000002</v>
      </c>
      <c r="Q471">
        <v>7.1929400000000001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f t="shared" si="7"/>
        <v>470</v>
      </c>
      <c r="B472">
        <v>68</v>
      </c>
      <c r="C472">
        <v>0</v>
      </c>
      <c r="D472">
        <v>0</v>
      </c>
      <c r="E472">
        <v>0</v>
      </c>
      <c r="F472">
        <v>0</v>
      </c>
      <c r="G472">
        <v>-1.1875640000000001</v>
      </c>
      <c r="H472">
        <v>4.1360710000000002E-2</v>
      </c>
      <c r="I472">
        <v>9.7192229999999995</v>
      </c>
      <c r="J472">
        <v>-0.1033646</v>
      </c>
      <c r="K472">
        <v>-3.2206329999999998E-2</v>
      </c>
      <c r="L472">
        <v>1.218932E-3</v>
      </c>
      <c r="M472" s="1">
        <v>1.0625E-6</v>
      </c>
      <c r="N472" s="1">
        <v>1.6562499999999999E-5</v>
      </c>
      <c r="O472" s="1">
        <v>7.6875000000000005E-6</v>
      </c>
      <c r="P472">
        <v>0.24382400000000001</v>
      </c>
      <c r="Q472">
        <v>6.9662139999999999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f t="shared" si="7"/>
        <v>471</v>
      </c>
      <c r="B473">
        <v>68</v>
      </c>
      <c r="C473">
        <v>0</v>
      </c>
      <c r="D473">
        <v>0</v>
      </c>
      <c r="E473">
        <v>0</v>
      </c>
      <c r="F473">
        <v>0</v>
      </c>
      <c r="G473">
        <v>-1.101369</v>
      </c>
      <c r="H473">
        <v>4.2322650000000003E-2</v>
      </c>
      <c r="I473">
        <v>9.7470479999999995</v>
      </c>
      <c r="J473">
        <v>-4.457092E-2</v>
      </c>
      <c r="K473">
        <v>-8.3637009999999998E-2</v>
      </c>
      <c r="L473">
        <v>-0.1034323</v>
      </c>
      <c r="M473" s="1">
        <v>1.0625E-6</v>
      </c>
      <c r="N473" s="1">
        <v>1.7062500000000001E-5</v>
      </c>
      <c r="O473" s="1">
        <v>7.1875000000000002E-6</v>
      </c>
      <c r="P473">
        <v>0.24878239999999999</v>
      </c>
      <c r="Q473">
        <v>6.4467359999999996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f t="shared" si="7"/>
        <v>472</v>
      </c>
      <c r="B474">
        <v>68</v>
      </c>
      <c r="C474">
        <v>0</v>
      </c>
      <c r="D474">
        <v>0</v>
      </c>
      <c r="E474">
        <v>0</v>
      </c>
      <c r="F474">
        <v>0</v>
      </c>
      <c r="G474">
        <v>-1.0350360000000001</v>
      </c>
      <c r="H474">
        <v>5.1063339999999999E-2</v>
      </c>
      <c r="I474">
        <v>9.9232829999999996</v>
      </c>
      <c r="J474">
        <v>-3.3254440000000003E-2</v>
      </c>
      <c r="K474">
        <v>-2.2476070000000001E-2</v>
      </c>
      <c r="L474">
        <v>-5.1967750000000003E-4</v>
      </c>
      <c r="M474" s="1">
        <v>1.5625000000000001E-6</v>
      </c>
      <c r="N474" s="1">
        <v>1.6062500000000001E-5</v>
      </c>
      <c r="O474" s="1">
        <v>6.4374999999999998E-6</v>
      </c>
      <c r="P474">
        <v>0.2948307</v>
      </c>
      <c r="Q474">
        <v>5.954555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f t="shared" si="7"/>
        <v>473</v>
      </c>
      <c r="B475">
        <v>68</v>
      </c>
      <c r="C475">
        <v>0</v>
      </c>
      <c r="D475">
        <v>0</v>
      </c>
      <c r="E475">
        <v>0</v>
      </c>
      <c r="F475">
        <v>0</v>
      </c>
      <c r="G475">
        <v>-1.0884819999999999</v>
      </c>
      <c r="H475">
        <v>0.15631709999999999</v>
      </c>
      <c r="I475">
        <v>9.7518159999999998</v>
      </c>
      <c r="J475">
        <v>-1.7817929999999999E-2</v>
      </c>
      <c r="K475">
        <v>-5.5389309999999997E-2</v>
      </c>
      <c r="L475">
        <v>-6.165392E-4</v>
      </c>
      <c r="M475" s="1">
        <v>1.5625000000000001E-6</v>
      </c>
      <c r="N475" s="1">
        <v>1.6562499999999999E-5</v>
      </c>
      <c r="O475" s="1">
        <v>1.6562499999999999E-5</v>
      </c>
      <c r="P475">
        <v>0.9183462</v>
      </c>
      <c r="Q475">
        <v>6.368093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f t="shared" si="7"/>
        <v>474</v>
      </c>
      <c r="B476">
        <v>68</v>
      </c>
      <c r="C476">
        <v>0</v>
      </c>
      <c r="D476">
        <v>0</v>
      </c>
      <c r="E476">
        <v>0</v>
      </c>
      <c r="F476">
        <v>0</v>
      </c>
      <c r="G476">
        <v>-1.1939040000000001</v>
      </c>
      <c r="H476">
        <v>3.8011610000000001E-2</v>
      </c>
      <c r="I476">
        <v>9.7284900000000007</v>
      </c>
      <c r="J476">
        <v>4.3220559999999998E-2</v>
      </c>
      <c r="K476">
        <v>-0.14901780000000001</v>
      </c>
      <c r="L476">
        <v>7.8671559999999999E-4</v>
      </c>
      <c r="M476" s="1">
        <v>1.5625000000000001E-6</v>
      </c>
      <c r="N476" s="1">
        <v>1.7062500000000001E-5</v>
      </c>
      <c r="O476" s="1">
        <v>7.0624999999999997E-6</v>
      </c>
      <c r="P476">
        <v>0.2238676</v>
      </c>
      <c r="Q476">
        <v>6.996442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f t="shared" si="7"/>
        <v>475</v>
      </c>
      <c r="B477">
        <v>68</v>
      </c>
      <c r="C477">
        <v>0</v>
      </c>
      <c r="D477">
        <v>0</v>
      </c>
      <c r="E477">
        <v>0</v>
      </c>
      <c r="F477">
        <v>0</v>
      </c>
      <c r="G477">
        <v>-1.006812</v>
      </c>
      <c r="H477">
        <v>3.8308330000000002E-2</v>
      </c>
      <c r="I477">
        <v>9.8308859999999996</v>
      </c>
      <c r="J477">
        <v>3.3673599999999998E-2</v>
      </c>
      <c r="K477">
        <v>-4.3611249999999997E-2</v>
      </c>
      <c r="L477">
        <v>-7.8106180000000001E-3</v>
      </c>
      <c r="M477" s="1">
        <v>5.6250000000000001E-7</v>
      </c>
      <c r="N477" s="1">
        <v>1.7062500000000001E-5</v>
      </c>
      <c r="O477" s="1">
        <v>1.6062500000000001E-5</v>
      </c>
      <c r="P477">
        <v>0.2232652</v>
      </c>
      <c r="Q477">
        <v>5.84741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f t="shared" si="7"/>
        <v>476</v>
      </c>
      <c r="B478">
        <v>68</v>
      </c>
      <c r="C478">
        <v>0</v>
      </c>
      <c r="D478">
        <v>0</v>
      </c>
      <c r="E478">
        <v>0</v>
      </c>
      <c r="F478">
        <v>0</v>
      </c>
      <c r="G478">
        <v>-1.091596</v>
      </c>
      <c r="H478">
        <v>2.3479159999999999E-2</v>
      </c>
      <c r="I478">
        <v>9.9218349999999997</v>
      </c>
      <c r="J478">
        <v>-8.0087389999999994E-2</v>
      </c>
      <c r="K478">
        <v>-0.1110985</v>
      </c>
      <c r="L478">
        <v>-3.1924639999999997E-2</v>
      </c>
      <c r="M478" s="1">
        <v>6.2499999999999997E-8</v>
      </c>
      <c r="N478" s="1">
        <v>1.6562499999999999E-5</v>
      </c>
      <c r="O478" s="1">
        <v>6.6874999999999999E-6</v>
      </c>
      <c r="P478">
        <v>0.13558519999999999</v>
      </c>
      <c r="Q478">
        <v>6.2783910000000001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f t="shared" si="7"/>
        <v>477</v>
      </c>
      <c r="B479">
        <v>68</v>
      </c>
      <c r="C479">
        <v>0</v>
      </c>
      <c r="D479">
        <v>0</v>
      </c>
      <c r="E479">
        <v>0</v>
      </c>
      <c r="F479">
        <v>0</v>
      </c>
      <c r="G479">
        <v>-1.024143</v>
      </c>
      <c r="H479">
        <v>5.3614679999999998E-2</v>
      </c>
      <c r="I479">
        <v>9.7175949999999993</v>
      </c>
      <c r="J479">
        <v>-6.0439780000000002E-3</v>
      </c>
      <c r="K479">
        <v>-9.2514319999999997E-2</v>
      </c>
      <c r="L479">
        <v>-3.8611399999999999E-3</v>
      </c>
      <c r="M479" s="1">
        <v>1.0625E-6</v>
      </c>
      <c r="N479" s="1">
        <v>1.75625E-5</v>
      </c>
      <c r="O479" s="1">
        <v>5.1874999999999999E-6</v>
      </c>
      <c r="P479">
        <v>0.31611359999999999</v>
      </c>
      <c r="Q479">
        <v>6.016133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f t="shared" si="7"/>
        <v>478</v>
      </c>
      <c r="B480">
        <v>68</v>
      </c>
      <c r="C480">
        <v>0</v>
      </c>
      <c r="D480">
        <v>0</v>
      </c>
      <c r="E480">
        <v>0</v>
      </c>
      <c r="F480">
        <v>0</v>
      </c>
      <c r="G480">
        <v>-0.99780829999999998</v>
      </c>
      <c r="H480">
        <v>3.7460769999999997E-2</v>
      </c>
      <c r="I480">
        <v>9.7279129999999991</v>
      </c>
      <c r="J480">
        <v>5.0078619999999999E-4</v>
      </c>
      <c r="K480">
        <v>-5.0221580000000002E-2</v>
      </c>
      <c r="L480">
        <v>-7.0813159999999998E-3</v>
      </c>
      <c r="M480" s="1">
        <v>1.5625000000000001E-6</v>
      </c>
      <c r="N480" s="1">
        <v>1.75625E-5</v>
      </c>
      <c r="O480" s="1">
        <v>7.1875000000000002E-6</v>
      </c>
      <c r="P480">
        <v>0.22063659999999999</v>
      </c>
      <c r="Q480">
        <v>5.8563999999999998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f t="shared" si="7"/>
        <v>479</v>
      </c>
      <c r="B481">
        <v>68</v>
      </c>
      <c r="C481">
        <v>0</v>
      </c>
      <c r="D481">
        <v>0</v>
      </c>
      <c r="E481">
        <v>0</v>
      </c>
      <c r="F481">
        <v>0</v>
      </c>
      <c r="G481">
        <v>-0.87328479999999997</v>
      </c>
      <c r="H481">
        <v>1.6386149999999999E-2</v>
      </c>
      <c r="I481">
        <v>9.7448479999999993</v>
      </c>
      <c r="J481">
        <v>4.2052779999999998E-2</v>
      </c>
      <c r="K481">
        <v>-7.236033E-2</v>
      </c>
      <c r="L481">
        <v>2.355314E-2</v>
      </c>
      <c r="M481" s="1">
        <v>1.0625E-6</v>
      </c>
      <c r="N481" s="1">
        <v>1.6562499999999999E-5</v>
      </c>
      <c r="O481" s="1">
        <v>7.1875000000000002E-6</v>
      </c>
      <c r="P481">
        <v>9.6343849999999995E-2</v>
      </c>
      <c r="Q481">
        <v>5.120876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f t="shared" si="7"/>
        <v>480</v>
      </c>
      <c r="B482">
        <v>68</v>
      </c>
      <c r="C482">
        <v>0</v>
      </c>
      <c r="D482">
        <v>0</v>
      </c>
      <c r="E482">
        <v>0</v>
      </c>
      <c r="F482">
        <v>0</v>
      </c>
      <c r="G482">
        <v>-1.007587</v>
      </c>
      <c r="H482">
        <v>0.16775229999999999</v>
      </c>
      <c r="I482">
        <v>9.7002500000000005</v>
      </c>
      <c r="J482">
        <v>-9.7881400000000007E-3</v>
      </c>
      <c r="K482">
        <v>-7.7044580000000001E-2</v>
      </c>
      <c r="L482">
        <v>1.498998E-2</v>
      </c>
      <c r="M482" s="1">
        <v>6.2499999999999997E-8</v>
      </c>
      <c r="N482" s="1">
        <v>1.6062500000000001E-5</v>
      </c>
      <c r="O482" s="1">
        <v>7.3124999999999999E-6</v>
      </c>
      <c r="P482">
        <v>0.99075210000000002</v>
      </c>
      <c r="Q482">
        <v>5.9292959999999999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f t="shared" si="7"/>
        <v>481</v>
      </c>
      <c r="B483">
        <v>68</v>
      </c>
      <c r="C483">
        <v>0</v>
      </c>
      <c r="D483">
        <v>0</v>
      </c>
      <c r="E483">
        <v>0</v>
      </c>
      <c r="F483">
        <v>0</v>
      </c>
      <c r="G483">
        <v>-1.07511</v>
      </c>
      <c r="H483">
        <v>5.7671430000000003E-2</v>
      </c>
      <c r="I483">
        <v>9.7502089999999999</v>
      </c>
      <c r="J483">
        <v>-0.10181850000000001</v>
      </c>
      <c r="K483">
        <v>-6.0216510000000001E-2</v>
      </c>
      <c r="L483">
        <v>7.5758930000000002E-2</v>
      </c>
      <c r="M483" s="1">
        <v>1.0625E-6</v>
      </c>
      <c r="N483" s="1">
        <v>1.7062500000000001E-5</v>
      </c>
      <c r="O483" s="1">
        <v>7.4375000000000004E-6</v>
      </c>
      <c r="P483">
        <v>0.33889439999999998</v>
      </c>
      <c r="Q483">
        <v>6.2922089999999997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f t="shared" si="7"/>
        <v>482</v>
      </c>
      <c r="B484">
        <v>68</v>
      </c>
      <c r="C484">
        <v>0</v>
      </c>
      <c r="D484">
        <v>0</v>
      </c>
      <c r="E484">
        <v>0</v>
      </c>
      <c r="F484">
        <v>0</v>
      </c>
      <c r="G484">
        <v>-1.0138100000000001</v>
      </c>
      <c r="H484">
        <v>5.4402470000000001E-2</v>
      </c>
      <c r="I484">
        <v>9.7010740000000002</v>
      </c>
      <c r="J484">
        <v>-8.2704719999999995E-2</v>
      </c>
      <c r="K484">
        <v>-0.12864610000000001</v>
      </c>
      <c r="L484">
        <v>2.330113E-2</v>
      </c>
      <c r="M484" s="1">
        <v>6.2499999999999997E-8</v>
      </c>
      <c r="N484" s="1">
        <v>1.6062500000000001E-5</v>
      </c>
      <c r="O484" s="1">
        <v>6.0625E-6</v>
      </c>
      <c r="P484">
        <v>0.3213046</v>
      </c>
      <c r="Q484">
        <v>5.9659430000000002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f t="shared" si="7"/>
        <v>483</v>
      </c>
      <c r="B485">
        <v>68</v>
      </c>
      <c r="C485">
        <v>0</v>
      </c>
      <c r="D485">
        <v>0</v>
      </c>
      <c r="E485">
        <v>0</v>
      </c>
      <c r="F485">
        <v>0</v>
      </c>
      <c r="G485">
        <v>-1.0999570000000001</v>
      </c>
      <c r="H485">
        <v>8.4788870000000002E-2</v>
      </c>
      <c r="I485">
        <v>9.752046</v>
      </c>
      <c r="J485">
        <v>-1.8374129999999999E-2</v>
      </c>
      <c r="K485">
        <v>-2.4945370000000001E-2</v>
      </c>
      <c r="L485">
        <v>1.583428E-3</v>
      </c>
      <c r="M485" s="1">
        <v>1.5625000000000001E-6</v>
      </c>
      <c r="N485" s="1">
        <v>1.6562499999999999E-5</v>
      </c>
      <c r="O485" s="1">
        <v>1.6062500000000001E-5</v>
      </c>
      <c r="P485">
        <v>0.49814389999999997</v>
      </c>
      <c r="Q485">
        <v>6.435092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f t="shared" si="7"/>
        <v>484</v>
      </c>
      <c r="B486">
        <v>68</v>
      </c>
      <c r="C486">
        <v>0</v>
      </c>
      <c r="D486">
        <v>0</v>
      </c>
      <c r="E486">
        <v>0</v>
      </c>
      <c r="F486">
        <v>0</v>
      </c>
      <c r="G486">
        <v>-0.87604550000000003</v>
      </c>
      <c r="H486">
        <v>3.9223910000000001E-2</v>
      </c>
      <c r="I486">
        <v>9.7516309999999997</v>
      </c>
      <c r="J486">
        <v>5.4289549999999999E-2</v>
      </c>
      <c r="K486">
        <v>-8.8465269999999999E-2</v>
      </c>
      <c r="L486">
        <v>8.4514389999999995E-2</v>
      </c>
      <c r="M486" s="1">
        <v>5.6250000000000001E-7</v>
      </c>
      <c r="N486" s="1">
        <v>1.6062500000000001E-5</v>
      </c>
      <c r="O486" s="1">
        <v>7.4375000000000004E-6</v>
      </c>
      <c r="P486">
        <v>0.2304591</v>
      </c>
      <c r="Q486">
        <v>5.1333900000000003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f t="shared" si="7"/>
        <v>485</v>
      </c>
      <c r="B487">
        <v>68</v>
      </c>
      <c r="C487">
        <v>0</v>
      </c>
      <c r="D487">
        <v>0</v>
      </c>
      <c r="E487">
        <v>0</v>
      </c>
      <c r="F487">
        <v>0</v>
      </c>
      <c r="G487">
        <v>-0.98873420000000001</v>
      </c>
      <c r="H487">
        <v>0.16429450000000001</v>
      </c>
      <c r="I487">
        <v>9.7468319999999995</v>
      </c>
      <c r="J487">
        <v>7.1300849999999999E-2</v>
      </c>
      <c r="K487">
        <v>-3.0842089999999999E-2</v>
      </c>
      <c r="L487">
        <v>5.5999809999999997E-2</v>
      </c>
      <c r="M487" s="1">
        <v>1.5625000000000001E-6</v>
      </c>
      <c r="N487" s="1">
        <v>1.75625E-5</v>
      </c>
      <c r="O487" s="1">
        <v>1.63125E-5</v>
      </c>
      <c r="P487">
        <v>0.96569729999999998</v>
      </c>
      <c r="Q487">
        <v>5.791544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f t="shared" si="7"/>
        <v>486</v>
      </c>
      <c r="B488">
        <v>68</v>
      </c>
      <c r="C488">
        <v>0</v>
      </c>
      <c r="D488">
        <v>0</v>
      </c>
      <c r="E488">
        <v>0</v>
      </c>
      <c r="F488">
        <v>0</v>
      </c>
      <c r="G488">
        <v>-1.028311</v>
      </c>
      <c r="H488">
        <v>4.768816E-2</v>
      </c>
      <c r="I488">
        <v>9.7179160000000007</v>
      </c>
      <c r="J488">
        <v>-2.0582180000000001E-3</v>
      </c>
      <c r="K488">
        <v>-9.1484369999999995E-2</v>
      </c>
      <c r="L488">
        <v>1.8676229999999999E-2</v>
      </c>
      <c r="M488" s="1">
        <v>5.6250000000000001E-7</v>
      </c>
      <c r="N488" s="1">
        <v>1.6562499999999999E-5</v>
      </c>
      <c r="O488" s="1">
        <v>6.5625000000000003E-6</v>
      </c>
      <c r="P488">
        <v>0.28116200000000002</v>
      </c>
      <c r="Q488">
        <v>6.04026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f t="shared" si="7"/>
        <v>487</v>
      </c>
      <c r="B489">
        <v>68</v>
      </c>
      <c r="C489">
        <v>0</v>
      </c>
      <c r="D489">
        <v>0</v>
      </c>
      <c r="E489">
        <v>0</v>
      </c>
      <c r="F489">
        <v>0</v>
      </c>
      <c r="G489">
        <v>-1.198788</v>
      </c>
      <c r="H489">
        <v>4.8664739999999998E-2</v>
      </c>
      <c r="I489">
        <v>9.7213949999999993</v>
      </c>
      <c r="J489">
        <v>-8.1938769999999994E-2</v>
      </c>
      <c r="K489">
        <v>-0.19038579999999999</v>
      </c>
      <c r="L489">
        <v>-7.9578019999999999E-3</v>
      </c>
      <c r="M489" s="1">
        <v>6.2499999999999997E-8</v>
      </c>
      <c r="N489" s="1">
        <v>1.75625E-5</v>
      </c>
      <c r="O489" s="1">
        <v>7.8125000000000002E-6</v>
      </c>
      <c r="P489">
        <v>0.28681689999999999</v>
      </c>
      <c r="Q489">
        <v>7.0298160000000003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f t="shared" si="7"/>
        <v>488</v>
      </c>
      <c r="B490">
        <v>68</v>
      </c>
      <c r="C490">
        <v>0</v>
      </c>
      <c r="D490">
        <v>0</v>
      </c>
      <c r="E490">
        <v>0</v>
      </c>
      <c r="F490">
        <v>0</v>
      </c>
      <c r="G490">
        <v>-1.0634889999999999</v>
      </c>
      <c r="H490">
        <v>6.9839310000000002E-2</v>
      </c>
      <c r="I490">
        <v>9.9242760000000008</v>
      </c>
      <c r="J490">
        <v>3.5528369999999997E-2</v>
      </c>
      <c r="K490">
        <v>-0.1026738</v>
      </c>
      <c r="L490">
        <v>4.534444E-2</v>
      </c>
      <c r="M490" s="1">
        <v>5.6250000000000001E-7</v>
      </c>
      <c r="N490" s="1">
        <v>1.6562499999999999E-5</v>
      </c>
      <c r="O490" s="1">
        <v>7.5625E-6</v>
      </c>
      <c r="P490">
        <v>0.40319640000000001</v>
      </c>
      <c r="Q490">
        <v>6.1163449999999999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f t="shared" si="7"/>
        <v>489</v>
      </c>
      <c r="B491">
        <v>68</v>
      </c>
      <c r="C491">
        <v>0</v>
      </c>
      <c r="D491">
        <v>0</v>
      </c>
      <c r="E491">
        <v>0</v>
      </c>
      <c r="F491">
        <v>0</v>
      </c>
      <c r="G491">
        <v>-1.0605180000000001</v>
      </c>
      <c r="H491">
        <v>5.7911249999999997E-2</v>
      </c>
      <c r="I491">
        <v>9.7382349999999995</v>
      </c>
      <c r="J491">
        <v>9.8494810000000002E-3</v>
      </c>
      <c r="K491">
        <v>-8.8516200000000003E-2</v>
      </c>
      <c r="L491">
        <v>8.2451330000000003E-2</v>
      </c>
      <c r="M491" s="1">
        <v>1.5625000000000001E-6</v>
      </c>
      <c r="N491" s="1">
        <v>1.7062500000000001E-5</v>
      </c>
      <c r="O491" s="1">
        <v>6.8125000000000004E-6</v>
      </c>
      <c r="P491">
        <v>0.34072200000000002</v>
      </c>
      <c r="Q491">
        <v>6.2150509999999999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f t="shared" si="7"/>
        <v>490</v>
      </c>
      <c r="B492">
        <v>68</v>
      </c>
      <c r="C492">
        <v>0</v>
      </c>
      <c r="D492">
        <v>0</v>
      </c>
      <c r="E492">
        <v>0</v>
      </c>
      <c r="F492">
        <v>0</v>
      </c>
      <c r="G492">
        <v>-0.85720110000000005</v>
      </c>
      <c r="H492">
        <v>4.7844039999999997E-2</v>
      </c>
      <c r="I492">
        <v>9.742839</v>
      </c>
      <c r="J492">
        <v>3.938552E-2</v>
      </c>
      <c r="K492">
        <v>4.0374599999999997E-2</v>
      </c>
      <c r="L492">
        <v>-1.328171E-2</v>
      </c>
      <c r="M492" s="1">
        <v>6.2499999999999997E-8</v>
      </c>
      <c r="N492" s="1">
        <v>1.75625E-5</v>
      </c>
      <c r="O492" s="1">
        <v>7.5625E-6</v>
      </c>
      <c r="P492">
        <v>0.28135939999999998</v>
      </c>
      <c r="Q492">
        <v>5.0280279999999999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f t="shared" si="7"/>
        <v>491</v>
      </c>
      <c r="B493">
        <v>68</v>
      </c>
      <c r="C493">
        <v>0</v>
      </c>
      <c r="D493">
        <v>0</v>
      </c>
      <c r="E493">
        <v>0</v>
      </c>
      <c r="F493">
        <v>0</v>
      </c>
      <c r="G493">
        <v>-1.09755</v>
      </c>
      <c r="H493">
        <v>2.7615770000000001E-2</v>
      </c>
      <c r="I493">
        <v>9.7602030000000006</v>
      </c>
      <c r="J493">
        <v>-4.5851959999999997E-2</v>
      </c>
      <c r="K493">
        <v>-9.7899029999999998E-2</v>
      </c>
      <c r="L493">
        <v>5.5392419999999998E-2</v>
      </c>
      <c r="M493" s="1">
        <v>1.5625000000000001E-6</v>
      </c>
      <c r="N493" s="1">
        <v>1.7062500000000001E-5</v>
      </c>
      <c r="O493" s="1">
        <v>7.3124999999999999E-6</v>
      </c>
      <c r="P493">
        <v>0.1621137</v>
      </c>
      <c r="Q493">
        <v>6.4160190000000004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f t="shared" si="7"/>
        <v>492</v>
      </c>
      <c r="B494">
        <v>68</v>
      </c>
      <c r="C494">
        <v>0</v>
      </c>
      <c r="D494">
        <v>0</v>
      </c>
      <c r="E494">
        <v>0</v>
      </c>
      <c r="F494">
        <v>0</v>
      </c>
      <c r="G494">
        <v>-1.0146649999999999</v>
      </c>
      <c r="H494">
        <v>3.095811E-2</v>
      </c>
      <c r="I494">
        <v>9.6921060000000008</v>
      </c>
      <c r="J494">
        <v>1.177098E-2</v>
      </c>
      <c r="K494">
        <v>-6.472667E-2</v>
      </c>
      <c r="L494">
        <v>-1.539068E-2</v>
      </c>
      <c r="M494" s="1">
        <v>1.5625000000000001E-6</v>
      </c>
      <c r="N494" s="1">
        <v>1.7062500000000001E-5</v>
      </c>
      <c r="O494" s="1">
        <v>7.3124999999999999E-6</v>
      </c>
      <c r="P494">
        <v>0.18301110000000001</v>
      </c>
      <c r="Q494">
        <v>5.9764869999999997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f t="shared" si="7"/>
        <v>493</v>
      </c>
      <c r="B495">
        <v>68</v>
      </c>
      <c r="C495">
        <v>0</v>
      </c>
      <c r="D495">
        <v>0</v>
      </c>
      <c r="E495">
        <v>0</v>
      </c>
      <c r="F495">
        <v>0</v>
      </c>
      <c r="G495">
        <v>-1.072092</v>
      </c>
      <c r="H495">
        <v>5.6493700000000001E-2</v>
      </c>
      <c r="I495">
        <v>9.752459</v>
      </c>
      <c r="J495">
        <v>3.1306960000000002E-2</v>
      </c>
      <c r="K495">
        <v>-0.13609470000000001</v>
      </c>
      <c r="L495">
        <v>-4.0784889999999997E-2</v>
      </c>
      <c r="M495" s="1">
        <v>1.5625000000000001E-6</v>
      </c>
      <c r="N495" s="1">
        <v>1.75625E-5</v>
      </c>
      <c r="O495" s="1">
        <v>6.8125000000000004E-6</v>
      </c>
      <c r="P495">
        <v>0.33189730000000001</v>
      </c>
      <c r="Q495">
        <v>6.2732539999999997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f t="shared" si="7"/>
        <v>494</v>
      </c>
      <c r="B496">
        <v>68</v>
      </c>
      <c r="C496">
        <v>0</v>
      </c>
      <c r="D496">
        <v>0</v>
      </c>
      <c r="E496">
        <v>0</v>
      </c>
      <c r="F496">
        <v>0</v>
      </c>
      <c r="G496">
        <v>-1.007455</v>
      </c>
      <c r="H496">
        <v>2.372875E-2</v>
      </c>
      <c r="I496">
        <v>9.7233230000000006</v>
      </c>
      <c r="J496">
        <v>-6.976077E-2</v>
      </c>
      <c r="K496">
        <v>-5.2371330000000001E-2</v>
      </c>
      <c r="L496">
        <v>-5.7519629999999997E-3</v>
      </c>
      <c r="M496" s="1">
        <v>1.5625000000000001E-6</v>
      </c>
      <c r="N496" s="1">
        <v>1.7062500000000001E-5</v>
      </c>
      <c r="O496" s="1">
        <v>1.64375E-5</v>
      </c>
      <c r="P496">
        <v>0.13982410000000001</v>
      </c>
      <c r="Q496">
        <v>5.9154140000000002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f t="shared" si="7"/>
        <v>495</v>
      </c>
      <c r="B497">
        <v>68</v>
      </c>
      <c r="C497">
        <v>0</v>
      </c>
      <c r="D497">
        <v>0</v>
      </c>
      <c r="E497">
        <v>0</v>
      </c>
      <c r="F497">
        <v>0</v>
      </c>
      <c r="G497">
        <v>-1.1880489999999999</v>
      </c>
      <c r="H497">
        <v>4.8097059999999997E-2</v>
      </c>
      <c r="I497">
        <v>9.6965839999999996</v>
      </c>
      <c r="J497">
        <v>-4.246014E-2</v>
      </c>
      <c r="K497">
        <v>-9.8329340000000001E-2</v>
      </c>
      <c r="L497">
        <v>3.1885780000000002E-2</v>
      </c>
      <c r="M497" s="1">
        <v>1.5625000000000001E-6</v>
      </c>
      <c r="N497" s="1">
        <v>1.6062500000000001E-5</v>
      </c>
      <c r="O497" s="1">
        <v>7.1875000000000002E-6</v>
      </c>
      <c r="P497">
        <v>0.28419660000000002</v>
      </c>
      <c r="Q497">
        <v>6.9851169999999998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f t="shared" si="7"/>
        <v>496</v>
      </c>
      <c r="B498">
        <v>68</v>
      </c>
      <c r="C498">
        <v>0</v>
      </c>
      <c r="D498">
        <v>0</v>
      </c>
      <c r="E498">
        <v>0</v>
      </c>
      <c r="F498">
        <v>0</v>
      </c>
      <c r="G498">
        <v>-0.99201569999999994</v>
      </c>
      <c r="H498">
        <v>3.6772020000000002E-2</v>
      </c>
      <c r="I498">
        <v>9.6944499999999998</v>
      </c>
      <c r="J498">
        <v>-1.479833E-2</v>
      </c>
      <c r="K498">
        <v>-0.18316370000000001</v>
      </c>
      <c r="L498">
        <v>4.0873819999999998E-2</v>
      </c>
      <c r="M498" s="1">
        <v>6.2499999999999997E-8</v>
      </c>
      <c r="N498" s="1">
        <v>1.6062500000000001E-5</v>
      </c>
      <c r="O498" s="1">
        <v>7.9374999999999998E-6</v>
      </c>
      <c r="P498">
        <v>0.21732760000000001</v>
      </c>
      <c r="Q498">
        <v>5.8425969999999996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f t="shared" si="7"/>
        <v>497</v>
      </c>
      <c r="B499">
        <v>68</v>
      </c>
      <c r="C499">
        <v>0</v>
      </c>
      <c r="D499">
        <v>0</v>
      </c>
      <c r="E499">
        <v>0</v>
      </c>
      <c r="F499">
        <v>0</v>
      </c>
      <c r="G499">
        <v>-1.0670649999999999</v>
      </c>
      <c r="H499">
        <v>6.9266209999999995E-2</v>
      </c>
      <c r="I499">
        <v>9.9238680000000006</v>
      </c>
      <c r="J499">
        <v>1.9494979999999999E-2</v>
      </c>
      <c r="K499">
        <v>-6.3275209999999998E-2</v>
      </c>
      <c r="L499">
        <v>1.0499059999999999E-2</v>
      </c>
      <c r="M499" s="1">
        <v>6.2499999999999997E-8</v>
      </c>
      <c r="N499" s="1">
        <v>1.75625E-5</v>
      </c>
      <c r="O499" s="1">
        <v>7.4375000000000004E-6</v>
      </c>
      <c r="P499">
        <v>0.39990429999999999</v>
      </c>
      <c r="Q499">
        <v>6.1370089999999999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f t="shared" si="7"/>
        <v>498</v>
      </c>
      <c r="B500">
        <v>68</v>
      </c>
      <c r="C500">
        <v>0</v>
      </c>
      <c r="D500">
        <v>0</v>
      </c>
      <c r="E500">
        <v>0</v>
      </c>
      <c r="F500">
        <v>0</v>
      </c>
      <c r="G500">
        <v>-1.060298</v>
      </c>
      <c r="H500">
        <v>3.2487240000000001E-2</v>
      </c>
      <c r="I500">
        <v>9.7511899999999994</v>
      </c>
      <c r="J500">
        <v>3.6611159999999997E-2</v>
      </c>
      <c r="K500">
        <v>-2.129986E-2</v>
      </c>
      <c r="L500">
        <v>-3.2544990000000003E-2</v>
      </c>
      <c r="M500" s="1">
        <v>1.0625E-6</v>
      </c>
      <c r="N500" s="1">
        <v>1.6562499999999999E-5</v>
      </c>
      <c r="O500" s="1">
        <v>7.9374999999999998E-6</v>
      </c>
      <c r="P500">
        <v>0.1908869</v>
      </c>
      <c r="Q500">
        <v>6.205654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f t="shared" si="7"/>
        <v>499</v>
      </c>
      <c r="B501">
        <v>68</v>
      </c>
      <c r="C501">
        <v>0</v>
      </c>
      <c r="D501">
        <v>0</v>
      </c>
      <c r="E501">
        <v>0</v>
      </c>
      <c r="F501">
        <v>0</v>
      </c>
      <c r="G501">
        <v>-0.98220689999999999</v>
      </c>
      <c r="H501">
        <v>4.1621039999999998E-2</v>
      </c>
      <c r="I501">
        <v>9.7341879999999996</v>
      </c>
      <c r="J501">
        <v>2.5946650000000002E-2</v>
      </c>
      <c r="K501">
        <v>-3.7117089999999998E-2</v>
      </c>
      <c r="L501">
        <v>-2.25986E-2</v>
      </c>
      <c r="M501" s="1">
        <v>1.5625000000000001E-6</v>
      </c>
      <c r="N501" s="1">
        <v>1.6562499999999999E-5</v>
      </c>
      <c r="O501" s="1">
        <v>7.6875000000000005E-6</v>
      </c>
      <c r="P501">
        <v>0.24498139999999999</v>
      </c>
      <c r="Q501">
        <v>5.7617510000000003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f t="shared" si="7"/>
        <v>500</v>
      </c>
      <c r="B502">
        <v>68</v>
      </c>
      <c r="C502">
        <v>0</v>
      </c>
      <c r="D502">
        <v>0</v>
      </c>
      <c r="E502">
        <v>0</v>
      </c>
      <c r="F502">
        <v>0</v>
      </c>
      <c r="G502">
        <v>-0.98785389999999995</v>
      </c>
      <c r="H502">
        <v>3.9715E-2</v>
      </c>
      <c r="I502">
        <v>9.6941889999999997</v>
      </c>
      <c r="J502">
        <v>-4.6841260000000003E-3</v>
      </c>
      <c r="K502">
        <v>-0.15279380000000001</v>
      </c>
      <c r="L502">
        <v>1.092393E-2</v>
      </c>
      <c r="M502" s="1">
        <v>5.6250000000000001E-7</v>
      </c>
      <c r="N502" s="1">
        <v>1.75625E-5</v>
      </c>
      <c r="O502" s="1">
        <v>7.5625E-6</v>
      </c>
      <c r="P502">
        <v>0.23472709999999999</v>
      </c>
      <c r="Q502">
        <v>5.8184019999999999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f t="shared" si="7"/>
        <v>501</v>
      </c>
      <c r="B503">
        <v>68</v>
      </c>
      <c r="C503">
        <v>0</v>
      </c>
      <c r="D503">
        <v>0</v>
      </c>
      <c r="E503">
        <v>0</v>
      </c>
      <c r="F503">
        <v>0</v>
      </c>
      <c r="G503">
        <v>-1.058783</v>
      </c>
      <c r="H503">
        <v>4.4145740000000003E-2</v>
      </c>
      <c r="I503">
        <v>9.9251629999999995</v>
      </c>
      <c r="J503">
        <v>-1.5826170000000001E-2</v>
      </c>
      <c r="K503">
        <v>-0.14990300000000001</v>
      </c>
      <c r="L503">
        <v>1.21732E-2</v>
      </c>
      <c r="M503" s="1">
        <v>6.2499999999999997E-8</v>
      </c>
      <c r="N503" s="1">
        <v>1.6562499999999999E-5</v>
      </c>
      <c r="O503" s="1">
        <v>7.5625E-6</v>
      </c>
      <c r="P503">
        <v>0.25484190000000001</v>
      </c>
      <c r="Q503">
        <v>6.0890329999999997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f t="shared" si="7"/>
        <v>502</v>
      </c>
      <c r="B504">
        <v>68</v>
      </c>
      <c r="C504">
        <v>0</v>
      </c>
      <c r="D504">
        <v>0</v>
      </c>
      <c r="E504">
        <v>0</v>
      </c>
      <c r="F504">
        <v>0</v>
      </c>
      <c r="G504">
        <v>-0.96832700000000005</v>
      </c>
      <c r="H504">
        <v>3.6915049999999998E-2</v>
      </c>
      <c r="I504">
        <v>9.7442829999999994</v>
      </c>
      <c r="J504">
        <v>0.1061481</v>
      </c>
      <c r="K504">
        <v>-0.13145480000000001</v>
      </c>
      <c r="L504">
        <v>2.6467109999999999E-2</v>
      </c>
      <c r="M504" s="1">
        <v>5.6250000000000001E-7</v>
      </c>
      <c r="N504" s="1">
        <v>1.7062500000000001E-5</v>
      </c>
      <c r="O504" s="1">
        <v>1.6562499999999999E-5</v>
      </c>
      <c r="P504">
        <v>0.21705720000000001</v>
      </c>
      <c r="Q504">
        <v>5.6750299999999996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f t="shared" si="7"/>
        <v>503</v>
      </c>
      <c r="B505">
        <v>68</v>
      </c>
      <c r="C505">
        <v>0</v>
      </c>
      <c r="D505">
        <v>0</v>
      </c>
      <c r="E505">
        <v>0</v>
      </c>
      <c r="F505">
        <v>0</v>
      </c>
      <c r="G505">
        <v>-1.2264980000000001</v>
      </c>
      <c r="H505">
        <v>2.5522889999999999E-2</v>
      </c>
      <c r="I505">
        <v>9.8411729999999995</v>
      </c>
      <c r="J505">
        <v>0.10076160000000001</v>
      </c>
      <c r="K505">
        <v>-2.8565210000000001E-2</v>
      </c>
      <c r="L505">
        <v>4.8285769999999999E-2</v>
      </c>
      <c r="M505" s="1">
        <v>5.6250000000000001E-7</v>
      </c>
      <c r="N505" s="1">
        <v>1.75625E-5</v>
      </c>
      <c r="O505" s="1">
        <v>7.1875000000000002E-6</v>
      </c>
      <c r="P505">
        <v>0.14859520000000001</v>
      </c>
      <c r="Q505">
        <v>7.1040789999999996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f t="shared" si="7"/>
        <v>504</v>
      </c>
      <c r="B506">
        <v>68</v>
      </c>
      <c r="C506">
        <v>0</v>
      </c>
      <c r="D506">
        <v>0</v>
      </c>
      <c r="E506">
        <v>0</v>
      </c>
      <c r="F506">
        <v>0</v>
      </c>
      <c r="G506">
        <v>-1.1898949999999999</v>
      </c>
      <c r="H506">
        <v>4.2102720000000003E-2</v>
      </c>
      <c r="I506">
        <v>9.6944230000000005</v>
      </c>
      <c r="J506">
        <v>-1.194826E-2</v>
      </c>
      <c r="K506">
        <v>-0.12527949999999999</v>
      </c>
      <c r="L506">
        <v>6.0341770000000003E-2</v>
      </c>
      <c r="M506" s="1">
        <v>1.5625000000000001E-6</v>
      </c>
      <c r="N506" s="1">
        <v>1.6062500000000001E-5</v>
      </c>
      <c r="O506" s="1">
        <v>7.6875000000000005E-6</v>
      </c>
      <c r="P506">
        <v>0.2488331</v>
      </c>
      <c r="Q506">
        <v>6.9974309999999997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f t="shared" si="7"/>
        <v>505</v>
      </c>
      <c r="B507">
        <v>68</v>
      </c>
      <c r="C507">
        <v>0</v>
      </c>
      <c r="D507">
        <v>0</v>
      </c>
      <c r="E507">
        <v>0</v>
      </c>
      <c r="F507">
        <v>0</v>
      </c>
      <c r="G507">
        <v>-0.99563389999999996</v>
      </c>
      <c r="H507">
        <v>3.6076770000000001E-2</v>
      </c>
      <c r="I507">
        <v>9.7189449999999997</v>
      </c>
      <c r="J507">
        <v>2.4497069999999999E-2</v>
      </c>
      <c r="K507">
        <v>-0.1313221</v>
      </c>
      <c r="L507">
        <v>9.8607480000000008E-3</v>
      </c>
      <c r="M507" s="1">
        <v>1.5625000000000001E-6</v>
      </c>
      <c r="N507" s="1">
        <v>1.6062500000000001E-5</v>
      </c>
      <c r="O507" s="1">
        <v>6.1874999999999996E-6</v>
      </c>
      <c r="P507">
        <v>0.21268119999999999</v>
      </c>
      <c r="Q507">
        <v>5.8490840000000004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f t="shared" si="7"/>
        <v>506</v>
      </c>
      <c r="B508">
        <v>68</v>
      </c>
      <c r="C508">
        <v>0</v>
      </c>
      <c r="D508">
        <v>0</v>
      </c>
      <c r="E508">
        <v>0</v>
      </c>
      <c r="F508">
        <v>0</v>
      </c>
      <c r="G508">
        <v>-1.1884319999999999</v>
      </c>
      <c r="H508">
        <v>2.38611E-2</v>
      </c>
      <c r="I508">
        <v>9.7089499999999997</v>
      </c>
      <c r="J508">
        <v>-3.6151379999999997E-2</v>
      </c>
      <c r="K508">
        <v>-2.0828880000000001E-2</v>
      </c>
      <c r="L508">
        <v>6.135695E-2</v>
      </c>
      <c r="M508" s="1">
        <v>1.0625E-6</v>
      </c>
      <c r="N508" s="1">
        <v>1.7062500000000001E-5</v>
      </c>
      <c r="O508" s="1">
        <v>7.9374999999999998E-6</v>
      </c>
      <c r="P508">
        <v>0.1408121</v>
      </c>
      <c r="Q508">
        <v>6.9786020000000004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f t="shared" si="7"/>
        <v>507</v>
      </c>
      <c r="B509">
        <v>68</v>
      </c>
      <c r="C509">
        <v>0</v>
      </c>
      <c r="D509">
        <v>0</v>
      </c>
      <c r="E509">
        <v>0</v>
      </c>
      <c r="F509">
        <v>0</v>
      </c>
      <c r="G509">
        <v>-1.003158</v>
      </c>
      <c r="H509">
        <v>4.9158760000000003E-2</v>
      </c>
      <c r="I509">
        <v>9.8067770000000003</v>
      </c>
      <c r="J509">
        <v>-7.2013980000000005E-2</v>
      </c>
      <c r="K509">
        <v>-0.11674080000000001</v>
      </c>
      <c r="L509">
        <v>9.7223369999999993E-3</v>
      </c>
      <c r="M509" s="1">
        <v>6.2499999999999997E-8</v>
      </c>
      <c r="N509" s="1">
        <v>1.6062500000000001E-5</v>
      </c>
      <c r="O509" s="1">
        <v>7.5625E-6</v>
      </c>
      <c r="P509">
        <v>0.28720610000000002</v>
      </c>
      <c r="Q509">
        <v>5.8405319999999996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f t="shared" si="7"/>
        <v>508</v>
      </c>
      <c r="B510">
        <v>68</v>
      </c>
      <c r="C510">
        <v>0</v>
      </c>
      <c r="D510">
        <v>0</v>
      </c>
      <c r="E510">
        <v>0</v>
      </c>
      <c r="F510">
        <v>0</v>
      </c>
      <c r="G510">
        <v>-0.97250270000000005</v>
      </c>
      <c r="H510">
        <v>4.3663199999999999E-2</v>
      </c>
      <c r="I510">
        <v>9.6892180000000003</v>
      </c>
      <c r="J510">
        <v>2.0584100000000001E-2</v>
      </c>
      <c r="K510">
        <v>-0.1281967</v>
      </c>
      <c r="L510">
        <v>-1.3702689999999999E-3</v>
      </c>
      <c r="M510" s="1">
        <v>6.2499999999999997E-8</v>
      </c>
      <c r="N510" s="1">
        <v>1.6062500000000001E-5</v>
      </c>
      <c r="O510" s="1">
        <v>7.4375000000000004E-6</v>
      </c>
      <c r="P510">
        <v>0.25819419999999998</v>
      </c>
      <c r="Q510">
        <v>5.7314999999999996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f t="shared" si="7"/>
        <v>509</v>
      </c>
      <c r="B511">
        <v>68</v>
      </c>
      <c r="C511">
        <v>0</v>
      </c>
      <c r="D511">
        <v>0</v>
      </c>
      <c r="E511">
        <v>0</v>
      </c>
      <c r="F511">
        <v>0</v>
      </c>
      <c r="G511">
        <v>-0.84762059999999995</v>
      </c>
      <c r="H511">
        <v>6.1596199999999997E-2</v>
      </c>
      <c r="I511">
        <v>9.9051159999999996</v>
      </c>
      <c r="J511">
        <v>1.30784E-2</v>
      </c>
      <c r="K511">
        <v>-0.1171821</v>
      </c>
      <c r="L511">
        <v>6.6591250000000001E-3</v>
      </c>
      <c r="M511" s="1">
        <v>5.6250000000000001E-7</v>
      </c>
      <c r="N511" s="1">
        <v>1.75625E-5</v>
      </c>
      <c r="O511" s="1">
        <v>6.8125000000000004E-6</v>
      </c>
      <c r="P511">
        <v>0.35629630000000001</v>
      </c>
      <c r="Q511">
        <v>4.8910200000000001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f t="shared" si="7"/>
        <v>510</v>
      </c>
      <c r="B512">
        <v>68</v>
      </c>
      <c r="C512">
        <v>0</v>
      </c>
      <c r="D512">
        <v>0</v>
      </c>
      <c r="E512">
        <v>0</v>
      </c>
      <c r="F512">
        <v>0</v>
      </c>
      <c r="G512">
        <v>-1.188933</v>
      </c>
      <c r="H512">
        <v>4.2409450000000001E-2</v>
      </c>
      <c r="I512">
        <v>9.7109690000000004</v>
      </c>
      <c r="J512">
        <v>-0.10181560000000001</v>
      </c>
      <c r="K512">
        <v>-6.8162130000000001E-2</v>
      </c>
      <c r="L512">
        <v>6.4657199999999998E-2</v>
      </c>
      <c r="M512" s="1">
        <v>6.2499999999999997E-8</v>
      </c>
      <c r="N512" s="1">
        <v>1.75625E-5</v>
      </c>
      <c r="O512" s="1">
        <v>7.9374999999999998E-6</v>
      </c>
      <c r="P512">
        <v>0.25021880000000002</v>
      </c>
      <c r="Q512">
        <v>6.9800310000000003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f t="shared" si="7"/>
        <v>511</v>
      </c>
      <c r="B513">
        <v>68</v>
      </c>
      <c r="C513">
        <v>0</v>
      </c>
      <c r="D513">
        <v>0</v>
      </c>
      <c r="E513">
        <v>0</v>
      </c>
      <c r="F513">
        <v>0</v>
      </c>
      <c r="G513">
        <v>-0.97643290000000005</v>
      </c>
      <c r="H513">
        <v>5.8611530000000002E-2</v>
      </c>
      <c r="I513">
        <v>9.7513480000000001</v>
      </c>
      <c r="J513">
        <v>-2.4231860000000001E-2</v>
      </c>
      <c r="K513">
        <v>-4.9643189999999997E-2</v>
      </c>
      <c r="L513">
        <v>8.0725089999999999E-2</v>
      </c>
      <c r="M513" s="1">
        <v>1.5625000000000001E-6</v>
      </c>
      <c r="N513" s="1">
        <v>1.75625E-5</v>
      </c>
      <c r="O513" s="1">
        <v>1.63125E-5</v>
      </c>
      <c r="P513">
        <v>0.34437839999999997</v>
      </c>
      <c r="Q513">
        <v>5.7180419999999996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f t="shared" si="7"/>
        <v>512</v>
      </c>
      <c r="B514">
        <v>68</v>
      </c>
      <c r="C514">
        <v>0</v>
      </c>
      <c r="D514">
        <v>0</v>
      </c>
      <c r="E514">
        <v>0</v>
      </c>
      <c r="F514">
        <v>0</v>
      </c>
      <c r="G514">
        <v>-1.0307770000000001</v>
      </c>
      <c r="H514">
        <v>7.4339000000000002E-2</v>
      </c>
      <c r="I514">
        <v>9.9249749999999999</v>
      </c>
      <c r="J514">
        <v>-0.1211884</v>
      </c>
      <c r="K514">
        <v>-3.6157149999999999E-2</v>
      </c>
      <c r="L514">
        <v>4.6053690000000001E-2</v>
      </c>
      <c r="M514" s="1">
        <v>1.0625E-6</v>
      </c>
      <c r="N514" s="1">
        <v>1.75625E-5</v>
      </c>
      <c r="O514" s="1">
        <v>7.4375000000000004E-6</v>
      </c>
      <c r="P514">
        <v>0.42914279999999999</v>
      </c>
      <c r="Q514">
        <v>5.9291369999999999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f t="shared" si="7"/>
        <v>513</v>
      </c>
      <c r="B515">
        <v>68</v>
      </c>
      <c r="C515">
        <v>0</v>
      </c>
      <c r="D515">
        <v>0</v>
      </c>
      <c r="E515">
        <v>0</v>
      </c>
      <c r="F515">
        <v>0</v>
      </c>
      <c r="G515">
        <v>-1.0436879999999999</v>
      </c>
      <c r="H515">
        <v>4.0047190000000003E-2</v>
      </c>
      <c r="I515">
        <v>9.9363740000000007</v>
      </c>
      <c r="J515">
        <v>-1.3945620000000001E-2</v>
      </c>
      <c r="K515">
        <v>-8.2473290000000005E-2</v>
      </c>
      <c r="L515">
        <v>-2.6527769999999999E-2</v>
      </c>
      <c r="M515" s="1">
        <v>1.0625E-6</v>
      </c>
      <c r="N515" s="1">
        <v>1.7062500000000001E-5</v>
      </c>
      <c r="O515" s="1">
        <v>1.61875E-5</v>
      </c>
      <c r="P515">
        <v>0.2309215</v>
      </c>
      <c r="Q515">
        <v>5.996149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f t="shared" si="7"/>
        <v>514</v>
      </c>
      <c r="B516">
        <v>68</v>
      </c>
      <c r="C516">
        <v>0</v>
      </c>
      <c r="D516">
        <v>0</v>
      </c>
      <c r="E516">
        <v>0</v>
      </c>
      <c r="F516">
        <v>0</v>
      </c>
      <c r="G516">
        <v>-0.99063040000000002</v>
      </c>
      <c r="H516">
        <v>2.0164890000000001E-2</v>
      </c>
      <c r="I516">
        <v>9.7320670000000007</v>
      </c>
      <c r="J516">
        <v>2.9751799999999998E-2</v>
      </c>
      <c r="K516">
        <v>-1.6648969999999999E-2</v>
      </c>
      <c r="L516">
        <v>1.4263619999999999E-2</v>
      </c>
      <c r="M516" s="1">
        <v>1.0625E-6</v>
      </c>
      <c r="N516" s="1">
        <v>1.6562499999999999E-5</v>
      </c>
      <c r="O516" s="1">
        <v>7.3124999999999999E-6</v>
      </c>
      <c r="P516">
        <v>0.1187169</v>
      </c>
      <c r="Q516">
        <v>5.8121260000000001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f t="shared" ref="A517:A580" si="8">A516+1</f>
        <v>515</v>
      </c>
      <c r="B517">
        <v>68</v>
      </c>
      <c r="C517">
        <v>0</v>
      </c>
      <c r="D517">
        <v>0</v>
      </c>
      <c r="E517">
        <v>0</v>
      </c>
      <c r="F517">
        <v>0</v>
      </c>
      <c r="G517">
        <v>-0.96567820000000004</v>
      </c>
      <c r="H517">
        <v>7.2265010000000005E-2</v>
      </c>
      <c r="I517">
        <v>9.7523289999999996</v>
      </c>
      <c r="J517">
        <v>-2.0120639999999999E-2</v>
      </c>
      <c r="K517">
        <v>-0.1198805</v>
      </c>
      <c r="L517">
        <v>1.1020800000000001E-2</v>
      </c>
      <c r="M517" s="1">
        <v>6.2499999999999997E-8</v>
      </c>
      <c r="N517" s="1">
        <v>1.6562499999999999E-5</v>
      </c>
      <c r="O517" s="1">
        <v>7.1875000000000002E-6</v>
      </c>
      <c r="P517">
        <v>0.42455540000000003</v>
      </c>
      <c r="Q517">
        <v>5.6548540000000003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f t="shared" si="8"/>
        <v>516</v>
      </c>
      <c r="B518">
        <v>68</v>
      </c>
      <c r="C518">
        <v>0</v>
      </c>
      <c r="D518">
        <v>0</v>
      </c>
      <c r="E518">
        <v>0</v>
      </c>
      <c r="F518">
        <v>0</v>
      </c>
      <c r="G518">
        <v>-0.86557879999999998</v>
      </c>
      <c r="H518">
        <v>4.1316720000000001E-2</v>
      </c>
      <c r="I518">
        <v>9.7410049999999995</v>
      </c>
      <c r="J518">
        <v>-4.3863590000000001E-2</v>
      </c>
      <c r="K518">
        <v>-5.4062819999999998E-2</v>
      </c>
      <c r="L518">
        <v>-8.9397450000000007E-3</v>
      </c>
      <c r="M518" s="1">
        <v>1.5625000000000001E-6</v>
      </c>
      <c r="N518" s="1">
        <v>1.7062500000000001E-5</v>
      </c>
      <c r="O518" s="1">
        <v>6.5625000000000003E-6</v>
      </c>
      <c r="P518">
        <v>0.24302009999999999</v>
      </c>
      <c r="Q518">
        <v>5.0778809999999996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f t="shared" si="8"/>
        <v>517</v>
      </c>
      <c r="B519">
        <v>68</v>
      </c>
      <c r="C519">
        <v>0</v>
      </c>
      <c r="D519">
        <v>0</v>
      </c>
      <c r="E519">
        <v>0</v>
      </c>
      <c r="F519">
        <v>0</v>
      </c>
      <c r="G519">
        <v>-1.067226</v>
      </c>
      <c r="H519">
        <v>0.16324610000000001</v>
      </c>
      <c r="I519">
        <v>9.7180440000000008</v>
      </c>
      <c r="J519">
        <v>-6.0993610000000002E-3</v>
      </c>
      <c r="K519">
        <v>-7.6744770000000004E-2</v>
      </c>
      <c r="L519">
        <v>1.450535E-2</v>
      </c>
      <c r="M519" s="1">
        <v>1.0625E-6</v>
      </c>
      <c r="N519" s="1">
        <v>1.7062500000000001E-5</v>
      </c>
      <c r="O519" s="1">
        <v>6.9375000000000001E-6</v>
      </c>
      <c r="P519">
        <v>0.96237790000000001</v>
      </c>
      <c r="Q519">
        <v>6.2661730000000002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f t="shared" si="8"/>
        <v>518</v>
      </c>
      <c r="B520">
        <v>68</v>
      </c>
      <c r="C520">
        <v>0</v>
      </c>
      <c r="D520">
        <v>0</v>
      </c>
      <c r="E520">
        <v>0</v>
      </c>
      <c r="F520">
        <v>0</v>
      </c>
      <c r="G520">
        <v>-1.018005</v>
      </c>
      <c r="H520">
        <v>4.7424809999999998E-2</v>
      </c>
      <c r="I520">
        <v>9.834206</v>
      </c>
      <c r="J520">
        <v>4.4742879999999999E-2</v>
      </c>
      <c r="K520">
        <v>-5.065741E-2</v>
      </c>
      <c r="L520">
        <v>-2.0366240000000001E-2</v>
      </c>
      <c r="M520" s="1">
        <v>1.5625000000000001E-6</v>
      </c>
      <c r="N520" s="1">
        <v>1.75625E-5</v>
      </c>
      <c r="O520" s="1">
        <v>1.6937499999999998E-5</v>
      </c>
      <c r="P520">
        <v>0.27630300000000002</v>
      </c>
      <c r="Q520">
        <v>5.9099560000000002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f t="shared" si="8"/>
        <v>519</v>
      </c>
      <c r="B521">
        <v>68</v>
      </c>
      <c r="C521">
        <v>0</v>
      </c>
      <c r="D521">
        <v>0</v>
      </c>
      <c r="E521">
        <v>0</v>
      </c>
      <c r="F521">
        <v>0</v>
      </c>
      <c r="G521">
        <v>-0.9626458</v>
      </c>
      <c r="H521">
        <v>7.6546290000000003E-2</v>
      </c>
      <c r="I521">
        <v>9.7277909999999999</v>
      </c>
      <c r="J521">
        <v>-7.5429099999999999E-2</v>
      </c>
      <c r="K521">
        <v>-0.1203442</v>
      </c>
      <c r="L521">
        <v>2.5759609999999999E-2</v>
      </c>
      <c r="M521" s="1">
        <v>5.6250000000000001E-7</v>
      </c>
      <c r="N521" s="1">
        <v>1.7062500000000001E-5</v>
      </c>
      <c r="O521" s="1">
        <v>6.8125000000000004E-6</v>
      </c>
      <c r="P521">
        <v>0.4508412</v>
      </c>
      <c r="Q521">
        <v>5.6513200000000001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f t="shared" si="8"/>
        <v>520</v>
      </c>
      <c r="B522">
        <v>68</v>
      </c>
      <c r="C522">
        <v>0</v>
      </c>
      <c r="D522">
        <v>0</v>
      </c>
      <c r="E522">
        <v>0</v>
      </c>
      <c r="F522">
        <v>0</v>
      </c>
      <c r="G522">
        <v>-1.0800609999999999</v>
      </c>
      <c r="H522">
        <v>0.15871209999999999</v>
      </c>
      <c r="I522">
        <v>9.7561029999999995</v>
      </c>
      <c r="J522">
        <v>7.8538759999999999E-2</v>
      </c>
      <c r="K522">
        <v>-5.4444380000000001E-2</v>
      </c>
      <c r="L522">
        <v>1.0214340000000001E-2</v>
      </c>
      <c r="M522" s="1">
        <v>1.0625E-6</v>
      </c>
      <c r="N522" s="1">
        <v>1.7062500000000001E-5</v>
      </c>
      <c r="O522" s="1">
        <v>6.3125000000000001E-6</v>
      </c>
      <c r="P522">
        <v>0.93200459999999996</v>
      </c>
      <c r="Q522">
        <v>6.3164470000000001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f t="shared" si="8"/>
        <v>521</v>
      </c>
      <c r="B523">
        <v>68</v>
      </c>
      <c r="C523">
        <v>0</v>
      </c>
      <c r="D523">
        <v>0</v>
      </c>
      <c r="E523">
        <v>0</v>
      </c>
      <c r="F523">
        <v>0</v>
      </c>
      <c r="G523">
        <v>-1.011339</v>
      </c>
      <c r="H523">
        <v>2.646801E-2</v>
      </c>
      <c r="I523">
        <v>9.7086349999999992</v>
      </c>
      <c r="J523">
        <v>2.7285149999999999E-3</v>
      </c>
      <c r="K523">
        <v>-0.17994299999999999</v>
      </c>
      <c r="L523">
        <v>-2.6982949999999999E-2</v>
      </c>
      <c r="M523" s="1">
        <v>1.0625E-6</v>
      </c>
      <c r="N523" s="1">
        <v>1.6562499999999999E-5</v>
      </c>
      <c r="O523" s="1">
        <v>7.4375000000000004E-6</v>
      </c>
      <c r="P523">
        <v>0.15620129999999999</v>
      </c>
      <c r="Q523">
        <v>5.9469750000000001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f t="shared" si="8"/>
        <v>522</v>
      </c>
      <c r="B524">
        <v>68</v>
      </c>
      <c r="C524">
        <v>0</v>
      </c>
      <c r="D524">
        <v>0</v>
      </c>
      <c r="E524">
        <v>0</v>
      </c>
      <c r="F524">
        <v>0</v>
      </c>
      <c r="G524">
        <v>-1.02047</v>
      </c>
      <c r="H524">
        <v>3.7083560000000002E-2</v>
      </c>
      <c r="I524">
        <v>9.6975979999999993</v>
      </c>
      <c r="J524">
        <v>1.0795580000000001E-2</v>
      </c>
      <c r="K524">
        <v>-3.9289890000000001E-2</v>
      </c>
      <c r="L524">
        <v>-5.1356069999999997E-2</v>
      </c>
      <c r="M524" s="1">
        <v>1.0625E-6</v>
      </c>
      <c r="N524" s="1">
        <v>1.7062500000000001E-5</v>
      </c>
      <c r="O524" s="1">
        <v>6.4374999999999998E-6</v>
      </c>
      <c r="P524">
        <v>0.21909770000000001</v>
      </c>
      <c r="Q524">
        <v>6.0070370000000004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f t="shared" si="8"/>
        <v>523</v>
      </c>
      <c r="B525">
        <v>68</v>
      </c>
      <c r="C525">
        <v>0</v>
      </c>
      <c r="D525">
        <v>0</v>
      </c>
      <c r="E525">
        <v>0</v>
      </c>
      <c r="F525">
        <v>0</v>
      </c>
      <c r="G525">
        <v>-1.0641339999999999</v>
      </c>
      <c r="H525">
        <v>2.215321E-2</v>
      </c>
      <c r="I525">
        <v>9.9276479999999996</v>
      </c>
      <c r="J525">
        <v>2.817704E-2</v>
      </c>
      <c r="K525">
        <v>-0.1071854</v>
      </c>
      <c r="L525">
        <v>4.2681330000000003E-2</v>
      </c>
      <c r="M525" s="1">
        <v>1.0625E-6</v>
      </c>
      <c r="N525" s="1">
        <v>1.6562499999999999E-5</v>
      </c>
      <c r="O525" s="1">
        <v>1.6062500000000001E-5</v>
      </c>
      <c r="P525">
        <v>0.12785340000000001</v>
      </c>
      <c r="Q525">
        <v>6.1181000000000001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f t="shared" si="8"/>
        <v>524</v>
      </c>
      <c r="B526">
        <v>68</v>
      </c>
      <c r="C526">
        <v>0</v>
      </c>
      <c r="D526">
        <v>0</v>
      </c>
      <c r="E526">
        <v>0</v>
      </c>
      <c r="F526">
        <v>0</v>
      </c>
      <c r="G526">
        <v>-1.0023249999999999</v>
      </c>
      <c r="H526">
        <v>3.9664289999999998E-2</v>
      </c>
      <c r="I526">
        <v>9.6848130000000001</v>
      </c>
      <c r="J526">
        <v>-3.5665470000000002E-3</v>
      </c>
      <c r="K526">
        <v>-3.1570019999999997E-2</v>
      </c>
      <c r="L526">
        <v>-7.6198289999999998E-3</v>
      </c>
      <c r="M526" s="1">
        <v>1.0625E-6</v>
      </c>
      <c r="N526" s="1">
        <v>1.6562499999999999E-5</v>
      </c>
      <c r="O526" s="1">
        <v>7.3124999999999999E-6</v>
      </c>
      <c r="P526">
        <v>0.23465440000000001</v>
      </c>
      <c r="Q526">
        <v>5.9087110000000003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f t="shared" si="8"/>
        <v>525</v>
      </c>
      <c r="B527">
        <v>68</v>
      </c>
      <c r="C527">
        <v>0</v>
      </c>
      <c r="D527">
        <v>0</v>
      </c>
      <c r="E527">
        <v>0</v>
      </c>
      <c r="F527">
        <v>0</v>
      </c>
      <c r="G527">
        <v>-1.2015899999999999</v>
      </c>
      <c r="H527">
        <v>4.0496070000000002E-2</v>
      </c>
      <c r="I527">
        <v>9.7299969999999991</v>
      </c>
      <c r="J527">
        <v>-4.6218740000000001E-2</v>
      </c>
      <c r="K527">
        <v>-0.1107301</v>
      </c>
      <c r="L527">
        <v>9.9622970000000002E-3</v>
      </c>
      <c r="M527" s="1">
        <v>1.0625E-6</v>
      </c>
      <c r="N527" s="1">
        <v>1.75625E-5</v>
      </c>
      <c r="O527" s="1">
        <v>6.9375000000000001E-6</v>
      </c>
      <c r="P527">
        <v>0.2384626</v>
      </c>
      <c r="Q527">
        <v>7.0399430000000001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f t="shared" si="8"/>
        <v>526</v>
      </c>
      <c r="B528">
        <v>68</v>
      </c>
      <c r="C528">
        <v>0</v>
      </c>
      <c r="D528">
        <v>0</v>
      </c>
      <c r="E528">
        <v>0</v>
      </c>
      <c r="F528">
        <v>0</v>
      </c>
      <c r="G528">
        <v>-0.96691680000000002</v>
      </c>
      <c r="H528">
        <v>6.5767989999999998E-2</v>
      </c>
      <c r="I528">
        <v>9.7240669999999998</v>
      </c>
      <c r="J528">
        <v>-2.5885720000000001E-2</v>
      </c>
      <c r="K528">
        <v>1.9604700000000002E-3</v>
      </c>
      <c r="L528">
        <v>3.1816280000000002E-2</v>
      </c>
      <c r="M528" s="1">
        <v>5.6250000000000001E-7</v>
      </c>
      <c r="N528" s="1">
        <v>1.7062500000000001E-5</v>
      </c>
      <c r="O528" s="1">
        <v>7.5625E-6</v>
      </c>
      <c r="P528">
        <v>0.38750980000000002</v>
      </c>
      <c r="Q528">
        <v>5.6784350000000003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f t="shared" si="8"/>
        <v>527</v>
      </c>
      <c r="B529">
        <v>68</v>
      </c>
      <c r="C529">
        <v>0</v>
      </c>
      <c r="D529">
        <v>0</v>
      </c>
      <c r="E529">
        <v>0</v>
      </c>
      <c r="F529">
        <v>0</v>
      </c>
      <c r="G529">
        <v>-1.071879</v>
      </c>
      <c r="H529">
        <v>2.1609489999999999E-2</v>
      </c>
      <c r="I529">
        <v>9.9268470000000004</v>
      </c>
      <c r="J529">
        <v>-1.3668990000000001E-2</v>
      </c>
      <c r="K529">
        <v>-9.3722399999999997E-2</v>
      </c>
      <c r="L529">
        <v>-2.207686E-2</v>
      </c>
      <c r="M529" s="1">
        <v>1.5625000000000001E-6</v>
      </c>
      <c r="N529" s="1">
        <v>1.75625E-5</v>
      </c>
      <c r="O529" s="1">
        <v>1.6562499999999999E-5</v>
      </c>
      <c r="P529">
        <v>0.1247254</v>
      </c>
      <c r="Q529">
        <v>6.1627799999999997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f t="shared" si="8"/>
        <v>528</v>
      </c>
      <c r="B530">
        <v>68</v>
      </c>
      <c r="C530">
        <v>0</v>
      </c>
      <c r="D530">
        <v>0</v>
      </c>
      <c r="E530">
        <v>0</v>
      </c>
      <c r="F530">
        <v>0</v>
      </c>
      <c r="G530">
        <v>-1.024146</v>
      </c>
      <c r="H530">
        <v>2.689617E-2</v>
      </c>
      <c r="I530">
        <v>9.6938329999999997</v>
      </c>
      <c r="J530">
        <v>2.1582779999999999E-2</v>
      </c>
      <c r="K530">
        <v>-0.1495998</v>
      </c>
      <c r="L530">
        <v>4.2064509999999999E-2</v>
      </c>
      <c r="M530" s="1">
        <v>1.5625000000000001E-6</v>
      </c>
      <c r="N530" s="1">
        <v>1.7062500000000001E-5</v>
      </c>
      <c r="O530" s="1">
        <v>1.6812499999999999E-5</v>
      </c>
      <c r="P530">
        <v>0.15897040000000001</v>
      </c>
      <c r="Q530">
        <v>6.0308609999999998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f t="shared" si="8"/>
        <v>529</v>
      </c>
      <c r="B531">
        <v>68</v>
      </c>
      <c r="C531">
        <v>0</v>
      </c>
      <c r="D531">
        <v>0</v>
      </c>
      <c r="E531">
        <v>0</v>
      </c>
      <c r="F531">
        <v>0</v>
      </c>
      <c r="G531">
        <v>-0.84613090000000002</v>
      </c>
      <c r="H531">
        <v>1.837256E-2</v>
      </c>
      <c r="I531">
        <v>9.7363820000000008</v>
      </c>
      <c r="J531">
        <v>1.164804E-3</v>
      </c>
      <c r="K531">
        <v>-0.104259</v>
      </c>
      <c r="L531">
        <v>-3.4912510000000001E-2</v>
      </c>
      <c r="M531" s="1">
        <v>5.6250000000000001E-7</v>
      </c>
      <c r="N531" s="1">
        <v>1.6562499999999999E-5</v>
      </c>
      <c r="O531" s="1">
        <v>6.4374999999999998E-6</v>
      </c>
      <c r="P531">
        <v>0.10811709999999999</v>
      </c>
      <c r="Q531">
        <v>4.9667469999999998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f t="shared" si="8"/>
        <v>530</v>
      </c>
      <c r="B532">
        <v>68</v>
      </c>
      <c r="C532">
        <v>0</v>
      </c>
      <c r="D532">
        <v>0</v>
      </c>
      <c r="E532">
        <v>0</v>
      </c>
      <c r="F532">
        <v>0</v>
      </c>
      <c r="G532">
        <v>-0.98911700000000002</v>
      </c>
      <c r="H532">
        <v>3.004598E-2</v>
      </c>
      <c r="I532">
        <v>9.7187520000000003</v>
      </c>
      <c r="J532">
        <v>-4.3124160000000002E-2</v>
      </c>
      <c r="K532">
        <v>-4.4291879999999999E-2</v>
      </c>
      <c r="L532">
        <v>5.9716980000000003E-2</v>
      </c>
      <c r="M532" s="1">
        <v>6.2499999999999997E-8</v>
      </c>
      <c r="N532" s="1">
        <v>1.7062500000000001E-5</v>
      </c>
      <c r="O532" s="1">
        <v>6.9375000000000001E-6</v>
      </c>
      <c r="P532">
        <v>0.17713200000000001</v>
      </c>
      <c r="Q532">
        <v>5.8111879999999996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f t="shared" si="8"/>
        <v>531</v>
      </c>
      <c r="B533">
        <v>68</v>
      </c>
      <c r="C533">
        <v>0</v>
      </c>
      <c r="D533">
        <v>0</v>
      </c>
      <c r="E533">
        <v>0</v>
      </c>
      <c r="F533">
        <v>0</v>
      </c>
      <c r="G533">
        <v>-1.014964</v>
      </c>
      <c r="H533">
        <v>2.1684470000000001E-2</v>
      </c>
      <c r="I533">
        <v>9.7065359999999998</v>
      </c>
      <c r="J533">
        <v>-4.187478E-2</v>
      </c>
      <c r="K533">
        <v>-0.1406309</v>
      </c>
      <c r="L533">
        <v>1.495172E-2</v>
      </c>
      <c r="M533" s="1">
        <v>6.2499999999999997E-8</v>
      </c>
      <c r="N533" s="1">
        <v>1.75625E-5</v>
      </c>
      <c r="O533" s="1">
        <v>6.1874999999999996E-6</v>
      </c>
      <c r="P533">
        <v>0.1279989</v>
      </c>
      <c r="Q533">
        <v>5.9694240000000001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f t="shared" si="8"/>
        <v>532</v>
      </c>
      <c r="B534">
        <v>68</v>
      </c>
      <c r="C534">
        <v>0</v>
      </c>
      <c r="D534">
        <v>0</v>
      </c>
      <c r="E534">
        <v>0</v>
      </c>
      <c r="F534">
        <v>0</v>
      </c>
      <c r="G534">
        <v>-1.058559</v>
      </c>
      <c r="H534">
        <v>4.3154779999999997E-2</v>
      </c>
      <c r="I534">
        <v>9.7479259999999996</v>
      </c>
      <c r="J534">
        <v>1.7631810000000001E-2</v>
      </c>
      <c r="K534">
        <v>-0.11078</v>
      </c>
      <c r="L534">
        <v>7.887284E-2</v>
      </c>
      <c r="M534" s="1">
        <v>6.2499999999999997E-8</v>
      </c>
      <c r="N534" s="1">
        <v>1.75625E-5</v>
      </c>
      <c r="O534" s="1">
        <v>7.3124999999999999E-6</v>
      </c>
      <c r="P534">
        <v>0.25365090000000001</v>
      </c>
      <c r="Q534">
        <v>6.1975899999999999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f t="shared" si="8"/>
        <v>533</v>
      </c>
      <c r="B535">
        <v>68</v>
      </c>
      <c r="C535">
        <v>0</v>
      </c>
      <c r="D535">
        <v>0</v>
      </c>
      <c r="E535">
        <v>0</v>
      </c>
      <c r="F535">
        <v>0</v>
      </c>
      <c r="G535">
        <v>-1.055536</v>
      </c>
      <c r="H535">
        <v>0.15990019999999999</v>
      </c>
      <c r="I535">
        <v>9.9238409999999995</v>
      </c>
      <c r="J535">
        <v>3.8026400000000002E-2</v>
      </c>
      <c r="K535">
        <v>-9.7348889999999993E-2</v>
      </c>
      <c r="L535">
        <v>-3.6126440000000003E-2</v>
      </c>
      <c r="M535" s="1">
        <v>1.0625E-6</v>
      </c>
      <c r="N535" s="1">
        <v>1.75625E-5</v>
      </c>
      <c r="O535" s="1">
        <v>7.1875000000000002E-6</v>
      </c>
      <c r="P535">
        <v>0.92311189999999999</v>
      </c>
      <c r="Q535">
        <v>6.0705780000000003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f t="shared" si="8"/>
        <v>534</v>
      </c>
      <c r="B536">
        <v>68</v>
      </c>
      <c r="C536">
        <v>0</v>
      </c>
      <c r="D536">
        <v>0</v>
      </c>
      <c r="E536">
        <v>0</v>
      </c>
      <c r="F536">
        <v>0</v>
      </c>
      <c r="G536">
        <v>-1.195487</v>
      </c>
      <c r="H536">
        <v>4.8571349999999999E-2</v>
      </c>
      <c r="I536">
        <v>9.8433550000000007</v>
      </c>
      <c r="J536">
        <v>2.83899E-3</v>
      </c>
      <c r="K536">
        <v>-0.14388339999999999</v>
      </c>
      <c r="L536">
        <v>3.2567390000000002E-2</v>
      </c>
      <c r="M536" s="1">
        <v>1.5625000000000001E-6</v>
      </c>
      <c r="N536" s="1">
        <v>1.6062500000000001E-5</v>
      </c>
      <c r="O536" s="1">
        <v>7.3124999999999999E-6</v>
      </c>
      <c r="P536">
        <v>0.28271980000000002</v>
      </c>
      <c r="Q536">
        <v>6.9246420000000004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f t="shared" si="8"/>
        <v>535</v>
      </c>
      <c r="B537">
        <v>68</v>
      </c>
      <c r="C537">
        <v>0</v>
      </c>
      <c r="D537">
        <v>0</v>
      </c>
      <c r="E537">
        <v>0</v>
      </c>
      <c r="F537">
        <v>0</v>
      </c>
      <c r="G537">
        <v>-1.01217</v>
      </c>
      <c r="H537">
        <v>3.8184709999999997E-2</v>
      </c>
      <c r="I537">
        <v>9.6965819999999994</v>
      </c>
      <c r="J537">
        <v>2.7460579999999998E-2</v>
      </c>
      <c r="K537">
        <v>-4.5324000000000003E-2</v>
      </c>
      <c r="L537">
        <v>7.7777269999999996E-2</v>
      </c>
      <c r="M537" s="1">
        <v>6.2499999999999997E-8</v>
      </c>
      <c r="N537" s="1">
        <v>1.6562499999999999E-5</v>
      </c>
      <c r="O537" s="1">
        <v>1.6812499999999999E-5</v>
      </c>
      <c r="P537">
        <v>0.22562699999999999</v>
      </c>
      <c r="Q537">
        <v>5.9591459999999996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f t="shared" si="8"/>
        <v>536</v>
      </c>
      <c r="B538">
        <v>68</v>
      </c>
      <c r="C538">
        <v>0</v>
      </c>
      <c r="D538">
        <v>0</v>
      </c>
      <c r="E538">
        <v>0</v>
      </c>
      <c r="F538">
        <v>0</v>
      </c>
      <c r="G538">
        <v>-1.081526</v>
      </c>
      <c r="H538">
        <v>6.089663E-2</v>
      </c>
      <c r="I538">
        <v>9.7285199999999996</v>
      </c>
      <c r="J538">
        <v>-1.7881859999999999E-2</v>
      </c>
      <c r="K538">
        <v>-8.3381549999999999E-2</v>
      </c>
      <c r="L538">
        <v>-4.5228119999999997E-2</v>
      </c>
      <c r="M538" s="1">
        <v>1.0625E-6</v>
      </c>
      <c r="N538" s="1">
        <v>1.6062500000000001E-5</v>
      </c>
      <c r="O538" s="1">
        <v>7.0624999999999997E-6</v>
      </c>
      <c r="P538">
        <v>0.35864390000000002</v>
      </c>
      <c r="Q538">
        <v>6.3434359999999996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f t="shared" si="8"/>
        <v>537</v>
      </c>
      <c r="B539">
        <v>68</v>
      </c>
      <c r="C539">
        <v>0</v>
      </c>
      <c r="D539">
        <v>0</v>
      </c>
      <c r="E539">
        <v>0</v>
      </c>
      <c r="F539">
        <v>0</v>
      </c>
      <c r="G539">
        <v>-0.87183619999999995</v>
      </c>
      <c r="H539">
        <v>4.5780620000000001E-2</v>
      </c>
      <c r="I539">
        <v>9.7530730000000005</v>
      </c>
      <c r="J539">
        <v>-1.229471E-2</v>
      </c>
      <c r="K539">
        <v>-0.1261314</v>
      </c>
      <c r="L539">
        <v>3.3482770000000002E-2</v>
      </c>
      <c r="M539" s="1">
        <v>6.2499999999999997E-8</v>
      </c>
      <c r="N539" s="1">
        <v>1.7062500000000001E-5</v>
      </c>
      <c r="O539" s="1">
        <v>6.3125000000000001E-6</v>
      </c>
      <c r="P539">
        <v>0.26894259999999998</v>
      </c>
      <c r="Q539">
        <v>5.1080899999999998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f t="shared" si="8"/>
        <v>538</v>
      </c>
      <c r="B540">
        <v>68</v>
      </c>
      <c r="C540">
        <v>0</v>
      </c>
      <c r="D540">
        <v>0</v>
      </c>
      <c r="E540">
        <v>0</v>
      </c>
      <c r="F540">
        <v>0</v>
      </c>
      <c r="G540">
        <v>-1.0096309999999999</v>
      </c>
      <c r="H540">
        <v>2.93672E-2</v>
      </c>
      <c r="I540">
        <v>9.7049369999999993</v>
      </c>
      <c r="J540">
        <v>-1.2216050000000001E-2</v>
      </c>
      <c r="K540">
        <v>-0.1378672</v>
      </c>
      <c r="L540">
        <v>2.2585669999999999E-2</v>
      </c>
      <c r="M540" s="1">
        <v>1.5625000000000001E-6</v>
      </c>
      <c r="N540" s="1">
        <v>1.75625E-5</v>
      </c>
      <c r="O540" s="1">
        <v>7.1875000000000002E-6</v>
      </c>
      <c r="P540">
        <v>0.1733768</v>
      </c>
      <c r="Q540">
        <v>5.9392420000000001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f t="shared" si="8"/>
        <v>539</v>
      </c>
      <c r="B541">
        <v>68</v>
      </c>
      <c r="C541">
        <v>0</v>
      </c>
      <c r="D541">
        <v>0</v>
      </c>
      <c r="E541">
        <v>0</v>
      </c>
      <c r="F541">
        <v>0</v>
      </c>
      <c r="G541">
        <v>-1.0720289999999999</v>
      </c>
      <c r="H541">
        <v>7.322381E-2</v>
      </c>
      <c r="I541">
        <v>9.7533019999999997</v>
      </c>
      <c r="J541">
        <v>3.477715E-2</v>
      </c>
      <c r="K541">
        <v>-8.0662209999999998E-2</v>
      </c>
      <c r="L541">
        <v>2.1094660000000001E-2</v>
      </c>
      <c r="M541" s="1">
        <v>1.5625000000000001E-6</v>
      </c>
      <c r="N541" s="1">
        <v>1.75625E-5</v>
      </c>
      <c r="O541" s="1">
        <v>1.64375E-5</v>
      </c>
      <c r="P541">
        <v>0.43014520000000001</v>
      </c>
      <c r="Q541">
        <v>6.2722810000000004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f t="shared" si="8"/>
        <v>540</v>
      </c>
      <c r="B542">
        <v>68</v>
      </c>
      <c r="C542">
        <v>0</v>
      </c>
      <c r="D542">
        <v>0</v>
      </c>
      <c r="E542">
        <v>0</v>
      </c>
      <c r="F542">
        <v>0</v>
      </c>
      <c r="G542">
        <v>-1.0561849999999999</v>
      </c>
      <c r="H542">
        <v>4.3131599999999999E-2</v>
      </c>
      <c r="I542">
        <v>9.7478110000000004</v>
      </c>
      <c r="J542">
        <v>-2.7970129999999999E-2</v>
      </c>
      <c r="K542">
        <v>-5.0064699999999997E-2</v>
      </c>
      <c r="L542">
        <v>7.7372720000000006E-2</v>
      </c>
      <c r="M542" s="1">
        <v>1.0625E-6</v>
      </c>
      <c r="N542" s="1">
        <v>1.5625000000000001E-6</v>
      </c>
      <c r="O542" s="1">
        <v>1.6062500000000001E-5</v>
      </c>
      <c r="P542">
        <v>0.25351770000000001</v>
      </c>
      <c r="Q542">
        <v>6.1838689999999996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f t="shared" si="8"/>
        <v>541</v>
      </c>
      <c r="B543">
        <v>68</v>
      </c>
      <c r="C543">
        <v>0</v>
      </c>
      <c r="D543">
        <v>0</v>
      </c>
      <c r="E543">
        <v>0</v>
      </c>
      <c r="F543">
        <v>0</v>
      </c>
      <c r="G543">
        <v>-0.9660668</v>
      </c>
      <c r="H543">
        <v>1.9609069999999999E-2</v>
      </c>
      <c r="I543">
        <v>9.7142929999999996</v>
      </c>
      <c r="J543">
        <v>5.5707310000000003E-2</v>
      </c>
      <c r="K543">
        <v>-4.2055700000000001E-2</v>
      </c>
      <c r="L543">
        <v>-1.8392390000000002E-2</v>
      </c>
      <c r="M543" s="1">
        <v>5.6250000000000001E-7</v>
      </c>
      <c r="N543" s="1">
        <v>1.75625E-5</v>
      </c>
      <c r="O543" s="1">
        <v>7.6875000000000005E-6</v>
      </c>
      <c r="P543">
        <v>0.11565590000000001</v>
      </c>
      <c r="Q543">
        <v>5.679265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f t="shared" si="8"/>
        <v>542</v>
      </c>
      <c r="B544">
        <v>68</v>
      </c>
      <c r="C544">
        <v>0</v>
      </c>
      <c r="D544">
        <v>0</v>
      </c>
      <c r="E544">
        <v>0</v>
      </c>
      <c r="F544">
        <v>0</v>
      </c>
      <c r="G544">
        <v>-1.2074560000000001</v>
      </c>
      <c r="H544">
        <v>2.9383349999999999E-2</v>
      </c>
      <c r="I544">
        <v>9.7079789999999999</v>
      </c>
      <c r="J544">
        <v>3.6710140000000002E-2</v>
      </c>
      <c r="K544">
        <v>-2.1056490000000001E-2</v>
      </c>
      <c r="L544">
        <v>-2.4871000000000001E-2</v>
      </c>
      <c r="M544" s="1">
        <v>1.5625000000000001E-6</v>
      </c>
      <c r="N544" s="1">
        <v>1.6562499999999999E-5</v>
      </c>
      <c r="O544" s="1">
        <v>7.1875000000000002E-6</v>
      </c>
      <c r="P544">
        <v>0.17341780000000001</v>
      </c>
      <c r="Q544">
        <v>7.0898750000000001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f t="shared" si="8"/>
        <v>543</v>
      </c>
      <c r="B545">
        <v>68</v>
      </c>
      <c r="C545">
        <v>0</v>
      </c>
      <c r="D545">
        <v>0</v>
      </c>
      <c r="E545">
        <v>0</v>
      </c>
      <c r="F545">
        <v>0</v>
      </c>
      <c r="G545">
        <v>-1.0190630000000001</v>
      </c>
      <c r="H545">
        <v>5.3339320000000003E-2</v>
      </c>
      <c r="I545">
        <v>9.7054989999999997</v>
      </c>
      <c r="J545">
        <v>-5.1270309999999999E-2</v>
      </c>
      <c r="K545">
        <v>-4.2804910000000002E-2</v>
      </c>
      <c r="L545">
        <v>6.7636129999999999E-3</v>
      </c>
      <c r="M545" s="1">
        <v>1.0625E-6</v>
      </c>
      <c r="N545" s="1">
        <v>1.75625E-5</v>
      </c>
      <c r="O545" s="1">
        <v>6.4374999999999998E-6</v>
      </c>
      <c r="P545">
        <v>0.314882</v>
      </c>
      <c r="Q545">
        <v>5.9939210000000003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f t="shared" si="8"/>
        <v>544</v>
      </c>
      <c r="B546">
        <v>68</v>
      </c>
      <c r="C546">
        <v>0</v>
      </c>
      <c r="D546">
        <v>0</v>
      </c>
      <c r="E546">
        <v>0</v>
      </c>
      <c r="F546">
        <v>0</v>
      </c>
      <c r="G546">
        <v>-0.9823364</v>
      </c>
      <c r="H546">
        <v>6.7631230000000001E-2</v>
      </c>
      <c r="I546">
        <v>9.7520430000000005</v>
      </c>
      <c r="J546">
        <v>9.1159380000000005E-3</v>
      </c>
      <c r="K546">
        <v>-0.1141784</v>
      </c>
      <c r="L546">
        <v>-8.4088849999999996E-3</v>
      </c>
      <c r="M546" s="1">
        <v>1.0625E-6</v>
      </c>
      <c r="N546" s="1">
        <v>1.7062500000000001E-5</v>
      </c>
      <c r="O546" s="1">
        <v>7.5625E-6</v>
      </c>
      <c r="P546">
        <v>0.39734459999999999</v>
      </c>
      <c r="Q546">
        <v>5.7519410000000004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f t="shared" si="8"/>
        <v>545</v>
      </c>
      <c r="B547">
        <v>68</v>
      </c>
      <c r="C547">
        <v>0</v>
      </c>
      <c r="D547">
        <v>0</v>
      </c>
      <c r="E547">
        <v>0</v>
      </c>
      <c r="F547">
        <v>0</v>
      </c>
      <c r="G547">
        <v>-0.87156869999999997</v>
      </c>
      <c r="H547">
        <v>3.0002190000000001E-2</v>
      </c>
      <c r="I547">
        <v>9.927664</v>
      </c>
      <c r="J547">
        <v>-3.2829339999999999E-2</v>
      </c>
      <c r="K547">
        <v>-3.3360149999999998E-2</v>
      </c>
      <c r="L547">
        <v>1.544222E-2</v>
      </c>
      <c r="M547" s="1">
        <v>1.0625E-6</v>
      </c>
      <c r="N547" s="1">
        <v>1.6062500000000001E-5</v>
      </c>
      <c r="O547" s="1">
        <v>7.3124999999999999E-6</v>
      </c>
      <c r="P547">
        <v>0.1731519</v>
      </c>
      <c r="Q547">
        <v>5.01722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f t="shared" si="8"/>
        <v>546</v>
      </c>
      <c r="B548">
        <v>68</v>
      </c>
      <c r="C548">
        <v>0</v>
      </c>
      <c r="D548">
        <v>0</v>
      </c>
      <c r="E548">
        <v>0</v>
      </c>
      <c r="F548">
        <v>0</v>
      </c>
      <c r="G548">
        <v>-0.971248</v>
      </c>
      <c r="H548">
        <v>0.16086929999999999</v>
      </c>
      <c r="I548">
        <v>9.7318300000000004</v>
      </c>
      <c r="J548">
        <v>-8.6815660000000003E-2</v>
      </c>
      <c r="K548">
        <v>-0.12600739999999999</v>
      </c>
      <c r="L548">
        <v>-3.2778680000000002E-3</v>
      </c>
      <c r="M548" s="1">
        <v>1.0625E-6</v>
      </c>
      <c r="N548" s="1">
        <v>1.7062500000000001E-5</v>
      </c>
      <c r="O548" s="1">
        <v>7.0624999999999997E-6</v>
      </c>
      <c r="P548">
        <v>0.94702580000000003</v>
      </c>
      <c r="Q548">
        <v>5.6985400000000004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f t="shared" si="8"/>
        <v>547</v>
      </c>
      <c r="B549">
        <v>68</v>
      </c>
      <c r="C549">
        <v>0</v>
      </c>
      <c r="D549">
        <v>0</v>
      </c>
      <c r="E549">
        <v>0</v>
      </c>
      <c r="F549">
        <v>0</v>
      </c>
      <c r="G549">
        <v>-1.2098150000000001</v>
      </c>
      <c r="H549">
        <v>3.6567000000000002E-2</v>
      </c>
      <c r="I549">
        <v>9.707948</v>
      </c>
      <c r="J549">
        <v>1.3343239999999999E-2</v>
      </c>
      <c r="K549">
        <v>-9.6648810000000002E-2</v>
      </c>
      <c r="L549">
        <v>5.5516959999999997E-2</v>
      </c>
      <c r="M549" s="1">
        <v>1.0625E-6</v>
      </c>
      <c r="N549" s="1">
        <v>1.75625E-5</v>
      </c>
      <c r="O549" s="1">
        <v>6.1874999999999996E-6</v>
      </c>
      <c r="P549">
        <v>0.21581539999999999</v>
      </c>
      <c r="Q549">
        <v>7.1035899999999996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f t="shared" si="8"/>
        <v>548</v>
      </c>
      <c r="B550">
        <v>68</v>
      </c>
      <c r="C550">
        <v>0</v>
      </c>
      <c r="D550">
        <v>0</v>
      </c>
      <c r="E550">
        <v>0</v>
      </c>
      <c r="F550">
        <v>0</v>
      </c>
      <c r="G550">
        <v>-0.99822040000000001</v>
      </c>
      <c r="H550">
        <v>4.8341229999999999E-2</v>
      </c>
      <c r="I550">
        <v>9.734826</v>
      </c>
      <c r="J550">
        <v>-2.4091930000000001E-2</v>
      </c>
      <c r="K550">
        <v>-9.3039919999999998E-2</v>
      </c>
      <c r="L550">
        <v>2.9257999999999999E-2</v>
      </c>
      <c r="M550" s="1">
        <v>1.0625E-6</v>
      </c>
      <c r="N550" s="1">
        <v>1.6562499999999999E-5</v>
      </c>
      <c r="O550" s="1">
        <v>7.6875000000000005E-6</v>
      </c>
      <c r="P550">
        <v>0.28451720000000003</v>
      </c>
      <c r="Q550">
        <v>5.8546420000000001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f t="shared" si="8"/>
        <v>549</v>
      </c>
      <c r="B551">
        <v>68</v>
      </c>
      <c r="C551">
        <v>0</v>
      </c>
      <c r="D551">
        <v>0</v>
      </c>
      <c r="E551">
        <v>0</v>
      </c>
      <c r="F551">
        <v>0</v>
      </c>
      <c r="G551">
        <v>-1.078233</v>
      </c>
      <c r="H551">
        <v>5.2803959999999997E-2</v>
      </c>
      <c r="I551">
        <v>9.743938</v>
      </c>
      <c r="J551">
        <v>-3.7341840000000001E-2</v>
      </c>
      <c r="K551">
        <v>-8.340243E-2</v>
      </c>
      <c r="L551">
        <v>-0.1159126</v>
      </c>
      <c r="M551" s="1">
        <v>1.5625000000000001E-6</v>
      </c>
      <c r="N551" s="1">
        <v>1.6062500000000001E-5</v>
      </c>
      <c r="O551" s="1">
        <v>1.61875E-5</v>
      </c>
      <c r="P551">
        <v>0.31049199999999999</v>
      </c>
      <c r="Q551">
        <v>6.314387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f t="shared" si="8"/>
        <v>550</v>
      </c>
      <c r="B552">
        <v>68</v>
      </c>
      <c r="C552">
        <v>0</v>
      </c>
      <c r="D552">
        <v>0</v>
      </c>
      <c r="E552">
        <v>0</v>
      </c>
      <c r="F552">
        <v>0</v>
      </c>
      <c r="G552">
        <v>-0.8615178</v>
      </c>
      <c r="H552">
        <v>2.2136900000000001E-2</v>
      </c>
      <c r="I552">
        <v>9.7388270000000006</v>
      </c>
      <c r="J552">
        <v>-3.7356569999999999E-2</v>
      </c>
      <c r="K552">
        <v>-4.3674320000000003E-2</v>
      </c>
      <c r="L552">
        <v>-6.0403890000000002E-2</v>
      </c>
      <c r="M552" s="1">
        <v>1.0625E-6</v>
      </c>
      <c r="N552" s="1">
        <v>1.6562499999999999E-5</v>
      </c>
      <c r="O552" s="1">
        <v>7.0624999999999997E-6</v>
      </c>
      <c r="P552">
        <v>0.1302363</v>
      </c>
      <c r="Q552">
        <v>5.0553359999999996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f t="shared" si="8"/>
        <v>551</v>
      </c>
      <c r="B553">
        <v>68</v>
      </c>
      <c r="C553">
        <v>0</v>
      </c>
      <c r="D553">
        <v>0</v>
      </c>
      <c r="E553">
        <v>0</v>
      </c>
      <c r="F553">
        <v>0</v>
      </c>
      <c r="G553">
        <v>-1.1010409999999999</v>
      </c>
      <c r="H553">
        <v>4.2004979999999997E-2</v>
      </c>
      <c r="I553">
        <v>9.7618589999999994</v>
      </c>
      <c r="J553">
        <v>0.13494490000000001</v>
      </c>
      <c r="K553">
        <v>-7.5140449999999998E-2</v>
      </c>
      <c r="L553">
        <v>4.6584269999999997E-2</v>
      </c>
      <c r="M553" s="1">
        <v>1.0625E-6</v>
      </c>
      <c r="N553" s="1">
        <v>1.0625E-6</v>
      </c>
      <c r="O553" s="1">
        <v>6.9375000000000001E-6</v>
      </c>
      <c r="P553">
        <v>0.2465405</v>
      </c>
      <c r="Q553">
        <v>6.4351390000000004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f t="shared" si="8"/>
        <v>552</v>
      </c>
      <c r="B554">
        <v>68</v>
      </c>
      <c r="C554">
        <v>0</v>
      </c>
      <c r="D554">
        <v>0</v>
      </c>
      <c r="E554">
        <v>0</v>
      </c>
      <c r="F554">
        <v>0</v>
      </c>
      <c r="G554">
        <v>-1.0082880000000001</v>
      </c>
      <c r="H554">
        <v>3.3147280000000001E-2</v>
      </c>
      <c r="I554">
        <v>9.6846399999999999</v>
      </c>
      <c r="J554">
        <v>1.250187E-2</v>
      </c>
      <c r="K554">
        <v>-9.8717509999999994E-2</v>
      </c>
      <c r="L554">
        <v>-9.7120269999999998E-3</v>
      </c>
      <c r="M554" s="1">
        <v>6.2499999999999997E-8</v>
      </c>
      <c r="N554" s="1">
        <v>1.6562499999999999E-5</v>
      </c>
      <c r="O554" s="1">
        <v>6.3125000000000001E-6</v>
      </c>
      <c r="P554">
        <v>0.19610349999999999</v>
      </c>
      <c r="Q554">
        <v>5.9437369999999996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f t="shared" si="8"/>
        <v>553</v>
      </c>
      <c r="B555">
        <v>68</v>
      </c>
      <c r="C555">
        <v>0</v>
      </c>
      <c r="D555">
        <v>0</v>
      </c>
      <c r="E555">
        <v>0</v>
      </c>
      <c r="F555">
        <v>0</v>
      </c>
      <c r="G555">
        <v>-1.0759300000000001</v>
      </c>
      <c r="H555">
        <v>5.629406E-2</v>
      </c>
      <c r="I555">
        <v>9.7401990000000005</v>
      </c>
      <c r="J555">
        <v>3.6323040000000001E-2</v>
      </c>
      <c r="K555">
        <v>-4.586689E-2</v>
      </c>
      <c r="L555">
        <v>-8.8872220000000002E-2</v>
      </c>
      <c r="M555" s="1">
        <v>1.5625000000000001E-6</v>
      </c>
      <c r="N555" s="1">
        <v>1.6562499999999999E-5</v>
      </c>
      <c r="O555" s="1">
        <v>1.64375E-5</v>
      </c>
      <c r="P555">
        <v>0.33114070000000001</v>
      </c>
      <c r="Q555">
        <v>6.3033939999999999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f t="shared" si="8"/>
        <v>554</v>
      </c>
      <c r="B556">
        <v>68</v>
      </c>
      <c r="C556">
        <v>0</v>
      </c>
      <c r="D556">
        <v>0</v>
      </c>
      <c r="E556">
        <v>0</v>
      </c>
      <c r="F556">
        <v>0</v>
      </c>
      <c r="G556">
        <v>-1.0379480000000001</v>
      </c>
      <c r="H556">
        <v>2.8506739999999999E-2</v>
      </c>
      <c r="I556">
        <v>9.9286239999999992</v>
      </c>
      <c r="J556">
        <v>-2.9955269999999999E-2</v>
      </c>
      <c r="K556">
        <v>-0.16944519999999999</v>
      </c>
      <c r="L556">
        <v>3.4319839999999997E-2</v>
      </c>
      <c r="M556" s="1">
        <v>6.2499999999999997E-8</v>
      </c>
      <c r="N556" s="1">
        <v>1.75625E-5</v>
      </c>
      <c r="O556" s="1">
        <v>6.9375000000000001E-6</v>
      </c>
      <c r="P556">
        <v>0.16450529999999999</v>
      </c>
      <c r="Q556">
        <v>5.9680530000000003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f t="shared" si="8"/>
        <v>555</v>
      </c>
      <c r="B557">
        <v>68</v>
      </c>
      <c r="C557">
        <v>0</v>
      </c>
      <c r="D557">
        <v>0</v>
      </c>
      <c r="E557">
        <v>0</v>
      </c>
      <c r="F557">
        <v>0</v>
      </c>
      <c r="G557">
        <v>-1.0880700000000001</v>
      </c>
      <c r="H557">
        <v>7.9324969999999995E-2</v>
      </c>
      <c r="I557">
        <v>9.7527679999999997</v>
      </c>
      <c r="J557">
        <v>-2.3232889999999999E-2</v>
      </c>
      <c r="K557">
        <v>-0.13864499999999999</v>
      </c>
      <c r="L557">
        <v>2.787655E-2</v>
      </c>
      <c r="M557" s="1">
        <v>6.2499999999999997E-8</v>
      </c>
      <c r="N557" s="1">
        <v>1.6562499999999999E-5</v>
      </c>
      <c r="O557" s="1">
        <v>7.9374999999999998E-6</v>
      </c>
      <c r="P557">
        <v>0.46600979999999997</v>
      </c>
      <c r="Q557">
        <v>6.3656860000000002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f t="shared" si="8"/>
        <v>556</v>
      </c>
      <c r="B558">
        <v>68</v>
      </c>
      <c r="C558">
        <v>0</v>
      </c>
      <c r="D558">
        <v>0</v>
      </c>
      <c r="E558">
        <v>0</v>
      </c>
      <c r="F558">
        <v>0</v>
      </c>
      <c r="G558">
        <v>-0.99291070000000003</v>
      </c>
      <c r="H558">
        <v>1.8221270000000001E-2</v>
      </c>
      <c r="I558">
        <v>9.8169869999999992</v>
      </c>
      <c r="J558">
        <v>-7.4180010000000005E-2</v>
      </c>
      <c r="K558">
        <v>-0.14908450000000001</v>
      </c>
      <c r="L558">
        <v>7.7277620000000005E-2</v>
      </c>
      <c r="M558" s="1">
        <v>1.0625E-6</v>
      </c>
      <c r="N558" s="1">
        <v>1.7062500000000001E-5</v>
      </c>
      <c r="O558" s="1">
        <v>7.5625E-6</v>
      </c>
      <c r="P558">
        <v>0.1063463</v>
      </c>
      <c r="Q558">
        <v>5.7753649999999999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f t="shared" si="8"/>
        <v>557</v>
      </c>
      <c r="B559">
        <v>68</v>
      </c>
      <c r="C559">
        <v>0</v>
      </c>
      <c r="D559">
        <v>0</v>
      </c>
      <c r="E559">
        <v>0</v>
      </c>
      <c r="F559">
        <v>0</v>
      </c>
      <c r="G559">
        <v>-1.062654</v>
      </c>
      <c r="H559">
        <v>4.6820220000000003E-2</v>
      </c>
      <c r="I559">
        <v>9.7504209999999993</v>
      </c>
      <c r="J559">
        <v>-4.4140220000000001E-2</v>
      </c>
      <c r="K559">
        <v>-4.2813709999999998E-2</v>
      </c>
      <c r="L559">
        <v>-1.3390620000000001E-2</v>
      </c>
      <c r="M559" s="1">
        <v>1.5625000000000001E-6</v>
      </c>
      <c r="N559" s="1">
        <v>1.7062500000000001E-5</v>
      </c>
      <c r="O559" s="1">
        <v>7.6875000000000005E-6</v>
      </c>
      <c r="P559">
        <v>0.2751246</v>
      </c>
      <c r="Q559">
        <v>6.2197880000000003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f t="shared" si="8"/>
        <v>558</v>
      </c>
      <c r="B560">
        <v>68</v>
      </c>
      <c r="C560">
        <v>0</v>
      </c>
      <c r="D560">
        <v>0</v>
      </c>
      <c r="E560">
        <v>0</v>
      </c>
      <c r="F560">
        <v>0</v>
      </c>
      <c r="G560">
        <v>-1.234891</v>
      </c>
      <c r="H560">
        <v>4.9196049999999998E-2</v>
      </c>
      <c r="I560">
        <v>9.7011970000000005</v>
      </c>
      <c r="J560">
        <v>3.5575210000000003E-2</v>
      </c>
      <c r="K560">
        <v>-0.16220519999999999</v>
      </c>
      <c r="L560">
        <v>-3.6000129999999998E-2</v>
      </c>
      <c r="M560" s="1">
        <v>1.0625E-6</v>
      </c>
      <c r="N560" s="1">
        <v>1.6062500000000001E-5</v>
      </c>
      <c r="O560" s="1">
        <v>7.4375000000000004E-6</v>
      </c>
      <c r="P560">
        <v>0.29055199999999998</v>
      </c>
      <c r="Q560">
        <v>7.2542249999999999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f t="shared" si="8"/>
        <v>559</v>
      </c>
      <c r="B561">
        <v>68</v>
      </c>
      <c r="C561">
        <v>0</v>
      </c>
      <c r="D561">
        <v>0</v>
      </c>
      <c r="E561">
        <v>0</v>
      </c>
      <c r="F561">
        <v>0</v>
      </c>
      <c r="G561">
        <v>-0.87565380000000004</v>
      </c>
      <c r="H561">
        <v>6.1084199999999998E-2</v>
      </c>
      <c r="I561">
        <v>9.7399050000000003</v>
      </c>
      <c r="J561">
        <v>-6.138159E-2</v>
      </c>
      <c r="K561">
        <v>-8.1120399999999995E-2</v>
      </c>
      <c r="L561">
        <v>2.5611800000000001E-2</v>
      </c>
      <c r="M561" s="1">
        <v>6.2499999999999997E-8</v>
      </c>
      <c r="N561" s="1">
        <v>1.6562499999999999E-5</v>
      </c>
      <c r="O561" s="1">
        <v>1.64375E-5</v>
      </c>
      <c r="P561">
        <v>0.35932799999999998</v>
      </c>
      <c r="Q561">
        <v>5.1371919999999998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f t="shared" si="8"/>
        <v>560</v>
      </c>
      <c r="B562">
        <v>68</v>
      </c>
      <c r="C562">
        <v>0</v>
      </c>
      <c r="D562">
        <v>0</v>
      </c>
      <c r="E562">
        <v>0</v>
      </c>
      <c r="F562">
        <v>0</v>
      </c>
      <c r="G562">
        <v>-1.0478350000000001</v>
      </c>
      <c r="H562">
        <v>1.7558899999999999E-2</v>
      </c>
      <c r="I562">
        <v>9.7254009999999997</v>
      </c>
      <c r="J562">
        <v>-3.4875780000000002E-2</v>
      </c>
      <c r="K562">
        <v>-0.1210798</v>
      </c>
      <c r="L562">
        <v>1.295932E-2</v>
      </c>
      <c r="M562" s="1">
        <v>5.6250000000000001E-7</v>
      </c>
      <c r="N562" s="1">
        <v>1.7062500000000001E-5</v>
      </c>
      <c r="O562" s="1">
        <v>7.5625E-6</v>
      </c>
      <c r="P562">
        <v>0.1034456</v>
      </c>
      <c r="Q562">
        <v>6.1494359999999997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f t="shared" si="8"/>
        <v>561</v>
      </c>
      <c r="B563">
        <v>68</v>
      </c>
      <c r="C563">
        <v>0</v>
      </c>
      <c r="D563">
        <v>0</v>
      </c>
      <c r="E563">
        <v>0</v>
      </c>
      <c r="F563">
        <v>0</v>
      </c>
      <c r="G563">
        <v>-0.9621305</v>
      </c>
      <c r="H563">
        <v>0.16811029999999999</v>
      </c>
      <c r="I563">
        <v>9.7401330000000002</v>
      </c>
      <c r="J563">
        <v>-2.297099E-2</v>
      </c>
      <c r="K563">
        <v>-0.110166</v>
      </c>
      <c r="L563">
        <v>8.7836139999999993E-2</v>
      </c>
      <c r="M563" s="1">
        <v>1.5625000000000001E-6</v>
      </c>
      <c r="N563" s="1">
        <v>1.6562499999999999E-5</v>
      </c>
      <c r="O563" s="1">
        <v>6.0625E-6</v>
      </c>
      <c r="P563">
        <v>0.98880109999999999</v>
      </c>
      <c r="Q563">
        <v>5.6405419999999999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f t="shared" si="8"/>
        <v>562</v>
      </c>
      <c r="B564">
        <v>68</v>
      </c>
      <c r="C564">
        <v>0</v>
      </c>
      <c r="D564">
        <v>0</v>
      </c>
      <c r="E564">
        <v>0</v>
      </c>
      <c r="F564">
        <v>0</v>
      </c>
      <c r="G564">
        <v>-1.0022089999999999</v>
      </c>
      <c r="H564">
        <v>3.2615419999999999E-2</v>
      </c>
      <c r="I564">
        <v>9.6908779999999997</v>
      </c>
      <c r="J564">
        <v>5.3754259999999998E-2</v>
      </c>
      <c r="K564">
        <v>-0.18123939999999999</v>
      </c>
      <c r="L564">
        <v>-8.72811E-2</v>
      </c>
      <c r="M564" s="1">
        <v>1.0625E-6</v>
      </c>
      <c r="N564" s="1">
        <v>1.75625E-5</v>
      </c>
      <c r="O564" s="1">
        <v>6.5625000000000003E-6</v>
      </c>
      <c r="P564">
        <v>0.1928328</v>
      </c>
      <c r="Q564">
        <v>5.9043760000000001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f t="shared" si="8"/>
        <v>563</v>
      </c>
      <c r="B565">
        <v>68</v>
      </c>
      <c r="C565">
        <v>0</v>
      </c>
      <c r="D565">
        <v>0</v>
      </c>
      <c r="E565">
        <v>0</v>
      </c>
      <c r="F565">
        <v>0</v>
      </c>
      <c r="G565">
        <v>-1.0140169999999999</v>
      </c>
      <c r="H565">
        <v>5.1162859999999998E-2</v>
      </c>
      <c r="I565">
        <v>9.7189340000000009</v>
      </c>
      <c r="J565">
        <v>-2.7075880000000001E-4</v>
      </c>
      <c r="K565">
        <v>-4.0189349999999999E-2</v>
      </c>
      <c r="L565">
        <v>-4.9902179999999997E-2</v>
      </c>
      <c r="M565" s="1">
        <v>1.0625E-6</v>
      </c>
      <c r="N565" s="1">
        <v>1.6062500000000001E-5</v>
      </c>
      <c r="O565" s="1">
        <v>6.8125000000000004E-6</v>
      </c>
      <c r="P565">
        <v>0.3016163</v>
      </c>
      <c r="Q565">
        <v>5.9562749999999998</v>
      </c>
      <c r="R565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f t="shared" si="8"/>
        <v>564</v>
      </c>
      <c r="B566">
        <v>68</v>
      </c>
      <c r="C566">
        <v>0</v>
      </c>
      <c r="D566">
        <v>0</v>
      </c>
      <c r="E566">
        <v>0</v>
      </c>
      <c r="F566">
        <v>0</v>
      </c>
      <c r="G566">
        <v>-1.011166</v>
      </c>
      <c r="H566">
        <v>0.16113459999999999</v>
      </c>
      <c r="I566">
        <v>9.727233</v>
      </c>
      <c r="J566">
        <v>-5.5171499999999998E-2</v>
      </c>
      <c r="K566">
        <v>-7.1462029999999996E-2</v>
      </c>
      <c r="L566">
        <v>-4.8874319999999999E-2</v>
      </c>
      <c r="M566" s="1">
        <v>6.2499999999999997E-8</v>
      </c>
      <c r="N566" s="1">
        <v>1.6562499999999999E-5</v>
      </c>
      <c r="O566" s="1">
        <v>7.8125000000000002E-6</v>
      </c>
      <c r="P566">
        <v>0.94903570000000004</v>
      </c>
      <c r="Q566">
        <v>5.9338879999999996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f t="shared" si="8"/>
        <v>565</v>
      </c>
      <c r="B567">
        <v>68</v>
      </c>
      <c r="C567">
        <v>0</v>
      </c>
      <c r="D567">
        <v>0</v>
      </c>
      <c r="E567">
        <v>0</v>
      </c>
      <c r="F567">
        <v>0</v>
      </c>
      <c r="G567">
        <v>-1.1992400000000001</v>
      </c>
      <c r="H567">
        <v>2.3179559999999998E-2</v>
      </c>
      <c r="I567">
        <v>9.7308269999999997</v>
      </c>
      <c r="J567">
        <v>7.5667929999999994E-2</v>
      </c>
      <c r="K567">
        <v>6.0963839999999998E-3</v>
      </c>
      <c r="L567">
        <v>-0.11604829999999999</v>
      </c>
      <c r="M567" s="1">
        <v>1.0625E-6</v>
      </c>
      <c r="N567" s="1">
        <v>1.7062500000000001E-5</v>
      </c>
      <c r="O567" s="1">
        <v>7.9374999999999998E-6</v>
      </c>
      <c r="P567">
        <v>0.13648260000000001</v>
      </c>
      <c r="Q567">
        <v>7.0257610000000001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f t="shared" si="8"/>
        <v>566</v>
      </c>
      <c r="B568">
        <v>68</v>
      </c>
      <c r="C568">
        <v>0</v>
      </c>
      <c r="D568">
        <v>0</v>
      </c>
      <c r="E568">
        <v>0</v>
      </c>
      <c r="F568">
        <v>0</v>
      </c>
      <c r="G568">
        <v>-0.99641880000000005</v>
      </c>
      <c r="H568">
        <v>5.7871159999999998E-2</v>
      </c>
      <c r="I568">
        <v>9.7345450000000007</v>
      </c>
      <c r="J568">
        <v>-5.798387E-2</v>
      </c>
      <c r="K568">
        <v>-9.7441949999999999E-2</v>
      </c>
      <c r="L568">
        <v>-2.0098319999999999E-2</v>
      </c>
      <c r="M568" s="1">
        <v>6.2499999999999997E-8</v>
      </c>
      <c r="N568" s="1">
        <v>1.6562499999999999E-5</v>
      </c>
      <c r="O568" s="1">
        <v>6.1874999999999996E-6</v>
      </c>
      <c r="P568">
        <v>0.34061520000000001</v>
      </c>
      <c r="Q568">
        <v>5.844284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f t="shared" si="8"/>
        <v>567</v>
      </c>
      <c r="B569">
        <v>68</v>
      </c>
      <c r="C569">
        <v>0</v>
      </c>
      <c r="D569">
        <v>0</v>
      </c>
      <c r="E569">
        <v>0</v>
      </c>
      <c r="F569">
        <v>0</v>
      </c>
      <c r="G569">
        <v>-1.0893269999999999</v>
      </c>
      <c r="H569">
        <v>7.7490619999999996E-2</v>
      </c>
      <c r="I569">
        <v>9.7499009999999995</v>
      </c>
      <c r="J569">
        <v>-8.572138E-2</v>
      </c>
      <c r="K569">
        <v>-8.8173460000000002E-3</v>
      </c>
      <c r="L569">
        <v>-2.9290989999999999E-2</v>
      </c>
      <c r="M569" s="1">
        <v>1.0625E-6</v>
      </c>
      <c r="N569" s="1">
        <v>1.6062500000000001E-5</v>
      </c>
      <c r="O569" s="1">
        <v>1.64375E-5</v>
      </c>
      <c r="P569">
        <v>0.45536789999999999</v>
      </c>
      <c r="Q569">
        <v>6.3748459999999998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f t="shared" si="8"/>
        <v>568</v>
      </c>
      <c r="B570">
        <v>68</v>
      </c>
      <c r="C570">
        <v>0</v>
      </c>
      <c r="D570">
        <v>0</v>
      </c>
      <c r="E570">
        <v>0</v>
      </c>
      <c r="F570">
        <v>0</v>
      </c>
      <c r="G570">
        <v>-0.98060999999999998</v>
      </c>
      <c r="H570">
        <v>3.064035E-2</v>
      </c>
      <c r="I570">
        <v>9.7538970000000003</v>
      </c>
      <c r="J570">
        <v>2.033664E-2</v>
      </c>
      <c r="K570">
        <v>-0.12880520000000001</v>
      </c>
      <c r="L570">
        <v>-2.0555250000000001E-2</v>
      </c>
      <c r="M570" s="1">
        <v>1.0625E-6</v>
      </c>
      <c r="N570" s="1">
        <v>1.6062500000000001E-5</v>
      </c>
      <c r="O570" s="1">
        <v>7.1875000000000002E-6</v>
      </c>
      <c r="P570">
        <v>0.17998520000000001</v>
      </c>
      <c r="Q570">
        <v>5.7409239999999997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f t="shared" si="8"/>
        <v>569</v>
      </c>
      <c r="B571">
        <v>68</v>
      </c>
      <c r="C571">
        <v>0</v>
      </c>
      <c r="D571">
        <v>0</v>
      </c>
      <c r="E571">
        <v>0</v>
      </c>
      <c r="F571">
        <v>0</v>
      </c>
      <c r="G571">
        <v>-1.1827319999999999</v>
      </c>
      <c r="H571">
        <v>2.419897E-2</v>
      </c>
      <c r="I571">
        <v>9.6979970000000009</v>
      </c>
      <c r="J571">
        <v>6.4462099999999994E-2</v>
      </c>
      <c r="K571">
        <v>-8.1810569999999999E-2</v>
      </c>
      <c r="L571">
        <v>2.5096250000000001E-2</v>
      </c>
      <c r="M571" s="1">
        <v>6.2499999999999997E-8</v>
      </c>
      <c r="N571" s="1">
        <v>1.75625E-5</v>
      </c>
      <c r="O571" s="1">
        <v>7.4375000000000004E-6</v>
      </c>
      <c r="P571">
        <v>0.14296729999999999</v>
      </c>
      <c r="Q571">
        <v>6.9532239999999996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f t="shared" si="8"/>
        <v>570</v>
      </c>
      <c r="B572">
        <v>68</v>
      </c>
      <c r="C572">
        <v>0</v>
      </c>
      <c r="D572">
        <v>0</v>
      </c>
      <c r="E572">
        <v>0</v>
      </c>
      <c r="F572">
        <v>0</v>
      </c>
      <c r="G572">
        <v>-0.98400339999999997</v>
      </c>
      <c r="H572">
        <v>2.1461359999999999E-2</v>
      </c>
      <c r="I572">
        <v>9.7091940000000001</v>
      </c>
      <c r="J572">
        <v>-0.1271448</v>
      </c>
      <c r="K572">
        <v>-0.12869700000000001</v>
      </c>
      <c r="L572">
        <v>2.123804E-2</v>
      </c>
      <c r="M572" s="1">
        <v>1.0625E-6</v>
      </c>
      <c r="N572" s="1">
        <v>1.6562499999999999E-5</v>
      </c>
      <c r="O572" s="1">
        <v>5.1874999999999999E-6</v>
      </c>
      <c r="P572">
        <v>0.12664729999999999</v>
      </c>
      <c r="Q572">
        <v>5.7870150000000002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f t="shared" si="8"/>
        <v>571</v>
      </c>
      <c r="B573">
        <v>68</v>
      </c>
      <c r="C573">
        <v>0</v>
      </c>
      <c r="D573">
        <v>0</v>
      </c>
      <c r="E573">
        <v>0</v>
      </c>
      <c r="F573">
        <v>0</v>
      </c>
      <c r="G573">
        <v>-0.84882970000000002</v>
      </c>
      <c r="H573">
        <v>3.9551950000000002E-2</v>
      </c>
      <c r="I573">
        <v>9.9068079999999998</v>
      </c>
      <c r="J573">
        <v>3.8329240000000001E-2</v>
      </c>
      <c r="K573">
        <v>-0.11251</v>
      </c>
      <c r="L573">
        <v>-3.5307930000000001E-2</v>
      </c>
      <c r="M573" s="1">
        <v>1.0625E-6</v>
      </c>
      <c r="N573" s="1">
        <v>1.6562499999999999E-5</v>
      </c>
      <c r="O573" s="1">
        <v>5.1874999999999999E-6</v>
      </c>
      <c r="P573">
        <v>0.22874649999999999</v>
      </c>
      <c r="Q573">
        <v>4.8971859999999996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f t="shared" si="8"/>
        <v>572</v>
      </c>
      <c r="B574">
        <v>68</v>
      </c>
      <c r="C574">
        <v>0</v>
      </c>
      <c r="D574">
        <v>0</v>
      </c>
      <c r="E574">
        <v>0</v>
      </c>
      <c r="F574">
        <v>0</v>
      </c>
      <c r="G574">
        <v>-0.98983410000000005</v>
      </c>
      <c r="H574">
        <v>2.2713339999999999E-2</v>
      </c>
      <c r="I574">
        <v>9.740869</v>
      </c>
      <c r="J574">
        <v>-2.713142E-2</v>
      </c>
      <c r="K574">
        <v>-0.1076491</v>
      </c>
      <c r="L574">
        <v>5.7420150000000003E-2</v>
      </c>
      <c r="M574" s="1">
        <v>1.0625E-6</v>
      </c>
      <c r="N574" s="1">
        <v>1.7062500000000001E-5</v>
      </c>
      <c r="O574" s="1">
        <v>5.9375000000000003E-6</v>
      </c>
      <c r="P574">
        <v>0.13359960000000001</v>
      </c>
      <c r="Q574">
        <v>5.80227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f t="shared" si="8"/>
        <v>573</v>
      </c>
      <c r="B575">
        <v>68</v>
      </c>
      <c r="C575">
        <v>0</v>
      </c>
      <c r="D575">
        <v>0</v>
      </c>
      <c r="E575">
        <v>0</v>
      </c>
      <c r="F575">
        <v>0</v>
      </c>
      <c r="G575">
        <v>-1.051004</v>
      </c>
      <c r="H575">
        <v>4.1155410000000003E-2</v>
      </c>
      <c r="I575">
        <v>9.7404869999999999</v>
      </c>
      <c r="J575">
        <v>-1.087431E-2</v>
      </c>
      <c r="K575">
        <v>-2.0068699999999998E-2</v>
      </c>
      <c r="L575">
        <v>1.5757549999999999E-2</v>
      </c>
      <c r="M575" s="1">
        <v>1.0625E-6</v>
      </c>
      <c r="N575" s="1">
        <v>1.6562499999999999E-5</v>
      </c>
      <c r="O575" s="1">
        <v>1.6562499999999999E-5</v>
      </c>
      <c r="P575">
        <v>0.2420842</v>
      </c>
      <c r="Q575">
        <v>6.158366</v>
      </c>
      <c r="R575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f t="shared" si="8"/>
        <v>574</v>
      </c>
      <c r="B576">
        <v>68</v>
      </c>
      <c r="C576">
        <v>0</v>
      </c>
      <c r="D576">
        <v>0</v>
      </c>
      <c r="E576">
        <v>0</v>
      </c>
      <c r="F576">
        <v>0</v>
      </c>
      <c r="G576">
        <v>-1.0577259999999999</v>
      </c>
      <c r="H576">
        <v>3.8663339999999997E-2</v>
      </c>
      <c r="I576">
        <v>9.9198880000000003</v>
      </c>
      <c r="J576">
        <v>1.920515E-4</v>
      </c>
      <c r="K576">
        <v>-1.9169229999999999E-2</v>
      </c>
      <c r="L576">
        <v>1.4303659999999999E-2</v>
      </c>
      <c r="M576" s="1">
        <v>5.6250000000000001E-7</v>
      </c>
      <c r="N576" s="1">
        <v>1.7062500000000001E-5</v>
      </c>
      <c r="O576" s="1">
        <v>6.6874999999999999E-6</v>
      </c>
      <c r="P576">
        <v>0.2233125</v>
      </c>
      <c r="Q576">
        <v>6.0862230000000004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f t="shared" si="8"/>
        <v>575</v>
      </c>
      <c r="B577">
        <v>68</v>
      </c>
      <c r="C577">
        <v>0</v>
      </c>
      <c r="D577">
        <v>0</v>
      </c>
      <c r="E577">
        <v>0</v>
      </c>
      <c r="F577">
        <v>0</v>
      </c>
      <c r="G577">
        <v>-1.00759</v>
      </c>
      <c r="H577">
        <v>1.6975870000000001E-2</v>
      </c>
      <c r="I577">
        <v>9.7448080000000008</v>
      </c>
      <c r="J577">
        <v>2.0549040000000001E-2</v>
      </c>
      <c r="K577">
        <v>-0.10044790000000001</v>
      </c>
      <c r="L577">
        <v>3.5567319999999999E-2</v>
      </c>
      <c r="M577" s="1">
        <v>1.5625000000000001E-6</v>
      </c>
      <c r="N577" s="1">
        <v>1.6062500000000001E-5</v>
      </c>
      <c r="O577" s="1">
        <v>6.9375000000000001E-6</v>
      </c>
      <c r="P577">
        <v>9.9811579999999997E-2</v>
      </c>
      <c r="Q577">
        <v>5.9032600000000004</v>
      </c>
      <c r="R577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f t="shared" si="8"/>
        <v>576</v>
      </c>
      <c r="B578">
        <v>68</v>
      </c>
      <c r="C578">
        <v>0</v>
      </c>
      <c r="D578">
        <v>0</v>
      </c>
      <c r="E578">
        <v>0</v>
      </c>
      <c r="F578">
        <v>0</v>
      </c>
      <c r="G578">
        <v>-1.198048</v>
      </c>
      <c r="H578">
        <v>3.0405950000000001E-2</v>
      </c>
      <c r="I578">
        <v>9.7033539999999991</v>
      </c>
      <c r="J578">
        <v>-7.1463670000000007E-2</v>
      </c>
      <c r="K578">
        <v>-0.13129360000000001</v>
      </c>
      <c r="L578">
        <v>2.972586E-2</v>
      </c>
      <c r="M578" s="1">
        <v>6.2499999999999997E-8</v>
      </c>
      <c r="N578" s="1">
        <v>1.75625E-5</v>
      </c>
      <c r="O578" s="1">
        <v>7.9374999999999998E-6</v>
      </c>
      <c r="P578">
        <v>0.17953859999999999</v>
      </c>
      <c r="Q578">
        <v>7.0385049999999998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f t="shared" si="8"/>
        <v>577</v>
      </c>
      <c r="B579">
        <v>68</v>
      </c>
      <c r="C579">
        <v>0</v>
      </c>
      <c r="D579">
        <v>0</v>
      </c>
      <c r="E579">
        <v>0</v>
      </c>
      <c r="F579">
        <v>0</v>
      </c>
      <c r="G579">
        <v>-1.047031</v>
      </c>
      <c r="H579">
        <v>1.8836439999999999E-2</v>
      </c>
      <c r="I579">
        <v>9.7614970000000003</v>
      </c>
      <c r="J579">
        <v>-0.1179535</v>
      </c>
      <c r="K579">
        <v>-8.0714320000000006E-2</v>
      </c>
      <c r="L579">
        <v>-5.1942000000000002E-2</v>
      </c>
      <c r="M579" s="1">
        <v>1.5625000000000001E-6</v>
      </c>
      <c r="N579" s="1">
        <v>1.6062500000000001E-5</v>
      </c>
      <c r="O579" s="1">
        <v>6.4374999999999998E-6</v>
      </c>
      <c r="P579">
        <v>0.1105617</v>
      </c>
      <c r="Q579">
        <v>6.1222019999999997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f t="shared" si="8"/>
        <v>578</v>
      </c>
      <c r="B580">
        <v>68</v>
      </c>
      <c r="C580">
        <v>0</v>
      </c>
      <c r="D580">
        <v>0</v>
      </c>
      <c r="E580">
        <v>0</v>
      </c>
      <c r="F580">
        <v>0</v>
      </c>
      <c r="G580">
        <v>-0.96556310000000001</v>
      </c>
      <c r="H580">
        <v>3.9691039999999997E-2</v>
      </c>
      <c r="I580">
        <v>9.7346090000000007</v>
      </c>
      <c r="J580">
        <v>-5.014909E-2</v>
      </c>
      <c r="K580">
        <v>-0.1275297</v>
      </c>
      <c r="L580">
        <v>-3.094154E-2</v>
      </c>
      <c r="M580" s="1">
        <v>1.5625000000000001E-6</v>
      </c>
      <c r="N580" s="1">
        <v>1.6562499999999999E-5</v>
      </c>
      <c r="O580" s="1">
        <v>7.3124999999999999E-6</v>
      </c>
      <c r="P580">
        <v>0.2336115</v>
      </c>
      <c r="Q580">
        <v>5.6645180000000002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f t="shared" ref="A581:A644" si="9">A580+1</f>
        <v>579</v>
      </c>
      <c r="B581">
        <v>68</v>
      </c>
      <c r="C581">
        <v>0</v>
      </c>
      <c r="D581">
        <v>0</v>
      </c>
      <c r="E581">
        <v>0</v>
      </c>
      <c r="F581">
        <v>0</v>
      </c>
      <c r="G581">
        <v>-1.0293479999999999</v>
      </c>
      <c r="H581">
        <v>4.9104589999999997E-2</v>
      </c>
      <c r="I581">
        <v>9.6977829999999994</v>
      </c>
      <c r="J581">
        <v>3.7813699999999999E-2</v>
      </c>
      <c r="K581">
        <v>-5.8107480000000003E-2</v>
      </c>
      <c r="L581">
        <v>4.0342829999999996E-3</v>
      </c>
      <c r="M581" s="1">
        <v>1.5625000000000001E-6</v>
      </c>
      <c r="N581" s="1">
        <v>1.6562499999999999E-5</v>
      </c>
      <c r="O581" s="1">
        <v>6.5625000000000003E-6</v>
      </c>
      <c r="P581">
        <v>0.29011389999999998</v>
      </c>
      <c r="Q581">
        <v>6.058764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f t="shared" si="9"/>
        <v>580</v>
      </c>
      <c r="B582">
        <v>68</v>
      </c>
      <c r="C582">
        <v>0</v>
      </c>
      <c r="D582">
        <v>0</v>
      </c>
      <c r="E582">
        <v>0</v>
      </c>
      <c r="F582">
        <v>0</v>
      </c>
      <c r="G582">
        <v>-1.0157020000000001</v>
      </c>
      <c r="H582">
        <v>2.7523389999999998E-2</v>
      </c>
      <c r="I582">
        <v>9.6993399999999994</v>
      </c>
      <c r="J582">
        <v>-4.7083670000000001E-2</v>
      </c>
      <c r="K582">
        <v>-4.9233819999999998E-2</v>
      </c>
      <c r="L582">
        <v>3.3547239999999999E-2</v>
      </c>
      <c r="M582" s="1">
        <v>1.5625000000000001E-6</v>
      </c>
      <c r="N582" s="1">
        <v>1.7062500000000001E-5</v>
      </c>
      <c r="O582" s="1">
        <v>6.9375000000000001E-6</v>
      </c>
      <c r="P582">
        <v>0.16258529999999999</v>
      </c>
      <c r="Q582">
        <v>5.9781279999999999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f t="shared" si="9"/>
        <v>581</v>
      </c>
      <c r="B583">
        <v>68</v>
      </c>
      <c r="C583">
        <v>0</v>
      </c>
      <c r="D583">
        <v>0</v>
      </c>
      <c r="E583">
        <v>0</v>
      </c>
      <c r="F583">
        <v>0</v>
      </c>
      <c r="G583">
        <v>-1.0201249999999999</v>
      </c>
      <c r="H583">
        <v>0.1599835</v>
      </c>
      <c r="I583">
        <v>9.7253179999999997</v>
      </c>
      <c r="J583">
        <v>-3.073271E-2</v>
      </c>
      <c r="K583">
        <v>-0.1435217</v>
      </c>
      <c r="L583">
        <v>1.370246E-2</v>
      </c>
      <c r="M583" s="1">
        <v>6.2499999999999997E-8</v>
      </c>
      <c r="N583" s="1">
        <v>1.75625E-5</v>
      </c>
      <c r="O583" s="1">
        <v>7.0624999999999997E-6</v>
      </c>
      <c r="P583">
        <v>0.94244240000000001</v>
      </c>
      <c r="Q583">
        <v>5.9872690000000004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f t="shared" si="9"/>
        <v>582</v>
      </c>
      <c r="B584">
        <v>68</v>
      </c>
      <c r="C584">
        <v>0</v>
      </c>
      <c r="D584">
        <v>0</v>
      </c>
      <c r="E584">
        <v>0</v>
      </c>
      <c r="F584">
        <v>0</v>
      </c>
      <c r="G584">
        <v>-1.227117</v>
      </c>
      <c r="H584">
        <v>5.0955510000000002E-2</v>
      </c>
      <c r="I584">
        <v>9.7031559999999999</v>
      </c>
      <c r="J584">
        <v>5.4589440000000003E-2</v>
      </c>
      <c r="K584">
        <v>-9.5680760000000004E-2</v>
      </c>
      <c r="L584">
        <v>9.643467E-2</v>
      </c>
      <c r="M584" s="1">
        <v>6.2499999999999997E-8</v>
      </c>
      <c r="N584" s="1">
        <v>1.6562499999999999E-5</v>
      </c>
      <c r="O584" s="1">
        <v>6.6874999999999999E-6</v>
      </c>
      <c r="P584">
        <v>0.30088229999999999</v>
      </c>
      <c r="Q584">
        <v>7.2075950000000004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f t="shared" si="9"/>
        <v>583</v>
      </c>
      <c r="B585">
        <v>68</v>
      </c>
      <c r="C585">
        <v>0</v>
      </c>
      <c r="D585">
        <v>0</v>
      </c>
      <c r="E585">
        <v>0</v>
      </c>
      <c r="F585">
        <v>0</v>
      </c>
      <c r="G585">
        <v>-1.014715</v>
      </c>
      <c r="H585">
        <v>2.7255729999999999E-2</v>
      </c>
      <c r="I585">
        <v>9.7170819999999996</v>
      </c>
      <c r="J585">
        <v>-4.758743E-2</v>
      </c>
      <c r="K585">
        <v>-2.6613810000000002E-2</v>
      </c>
      <c r="L585">
        <v>2.8482469999999999E-2</v>
      </c>
      <c r="M585" s="1">
        <v>1.5625000000000001E-6</v>
      </c>
      <c r="N585" s="1">
        <v>1.75625E-5</v>
      </c>
      <c r="O585" s="1">
        <v>7.8125000000000002E-6</v>
      </c>
      <c r="P585">
        <v>0.1607102</v>
      </c>
      <c r="Q585">
        <v>5.9615340000000003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f t="shared" si="9"/>
        <v>584</v>
      </c>
      <c r="B586">
        <v>68</v>
      </c>
      <c r="C586">
        <v>0</v>
      </c>
      <c r="D586">
        <v>0</v>
      </c>
      <c r="E586">
        <v>0</v>
      </c>
      <c r="F586">
        <v>0</v>
      </c>
      <c r="G586">
        <v>-1.061239</v>
      </c>
      <c r="H586">
        <v>4.7683730000000001E-2</v>
      </c>
      <c r="I586">
        <v>9.7337360000000004</v>
      </c>
      <c r="J586">
        <v>5.4737060000000001E-3</v>
      </c>
      <c r="K586">
        <v>-0.10641100000000001</v>
      </c>
      <c r="L586">
        <v>7.0145010000000002E-3</v>
      </c>
      <c r="M586" s="1">
        <v>1.0625E-6</v>
      </c>
      <c r="N586" s="1">
        <v>1.6062500000000001E-5</v>
      </c>
      <c r="O586" s="1">
        <v>1.6062500000000001E-5</v>
      </c>
      <c r="P586">
        <v>0.28067900000000001</v>
      </c>
      <c r="Q586">
        <v>6.2221320000000002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f t="shared" si="9"/>
        <v>585</v>
      </c>
      <c r="B587">
        <v>68</v>
      </c>
      <c r="C587">
        <v>0</v>
      </c>
      <c r="D587">
        <v>0</v>
      </c>
      <c r="E587">
        <v>0</v>
      </c>
      <c r="F587">
        <v>0</v>
      </c>
      <c r="G587">
        <v>-1.0608649999999999</v>
      </c>
      <c r="H587">
        <v>0.1729801</v>
      </c>
      <c r="I587">
        <v>9.9499169999999992</v>
      </c>
      <c r="J587">
        <v>-1.221944E-2</v>
      </c>
      <c r="K587">
        <v>4.8261220000000001E-4</v>
      </c>
      <c r="L587">
        <v>-5.45362E-2</v>
      </c>
      <c r="M587" s="1">
        <v>1.0625E-6</v>
      </c>
      <c r="N587" s="1">
        <v>1.7062500000000001E-5</v>
      </c>
      <c r="O587" s="1">
        <v>7.1875000000000002E-6</v>
      </c>
      <c r="P587">
        <v>0.99599130000000002</v>
      </c>
      <c r="Q587">
        <v>6.0850020000000002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f t="shared" si="9"/>
        <v>586</v>
      </c>
      <c r="B588">
        <v>68</v>
      </c>
      <c r="C588">
        <v>0</v>
      </c>
      <c r="D588">
        <v>0</v>
      </c>
      <c r="E588">
        <v>0</v>
      </c>
      <c r="F588">
        <v>0</v>
      </c>
      <c r="G588">
        <v>-1.1912210000000001</v>
      </c>
      <c r="H588">
        <v>4.012392E-2</v>
      </c>
      <c r="I588">
        <v>9.7152759999999994</v>
      </c>
      <c r="J588">
        <v>2.3384680000000001E-2</v>
      </c>
      <c r="K588">
        <v>-7.0434259999999999E-2</v>
      </c>
      <c r="L588">
        <v>1.426068E-2</v>
      </c>
      <c r="M588" s="1">
        <v>1.5625000000000001E-6</v>
      </c>
      <c r="N588" s="1">
        <v>1.75625E-5</v>
      </c>
      <c r="O588" s="1">
        <v>7.0624999999999997E-6</v>
      </c>
      <c r="P588">
        <v>0.23662920000000001</v>
      </c>
      <c r="Q588">
        <v>6.990265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f t="shared" si="9"/>
        <v>587</v>
      </c>
      <c r="B589">
        <v>68</v>
      </c>
      <c r="C589">
        <v>0</v>
      </c>
      <c r="D589">
        <v>0</v>
      </c>
      <c r="E589">
        <v>0</v>
      </c>
      <c r="F589">
        <v>0</v>
      </c>
      <c r="G589">
        <v>-1.060114</v>
      </c>
      <c r="H589">
        <v>5.5362370000000001E-2</v>
      </c>
      <c r="I589">
        <v>9.7299690000000005</v>
      </c>
      <c r="J589">
        <v>1.294435E-2</v>
      </c>
      <c r="K589">
        <v>-8.9676640000000002E-2</v>
      </c>
      <c r="L589">
        <v>3.592269E-2</v>
      </c>
      <c r="M589" s="1">
        <v>1.0625E-6</v>
      </c>
      <c r="N589" s="1">
        <v>1.7062500000000001E-5</v>
      </c>
      <c r="O589" s="1">
        <v>6.9375000000000001E-6</v>
      </c>
      <c r="P589">
        <v>0.32600269999999998</v>
      </c>
      <c r="Q589">
        <v>6.2179489999999999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f t="shared" si="9"/>
        <v>588</v>
      </c>
      <c r="B590">
        <v>68</v>
      </c>
      <c r="C590">
        <v>0</v>
      </c>
      <c r="D590">
        <v>0</v>
      </c>
      <c r="E590">
        <v>0</v>
      </c>
      <c r="F590">
        <v>0</v>
      </c>
      <c r="G590">
        <v>-0.97412659999999995</v>
      </c>
      <c r="H590">
        <v>3.8366659999999997E-2</v>
      </c>
      <c r="I590">
        <v>9.7237860000000005</v>
      </c>
      <c r="J590">
        <v>2.434565E-2</v>
      </c>
      <c r="K590">
        <v>-0.12374159999999999</v>
      </c>
      <c r="L590">
        <v>9.4514920000000006E-3</v>
      </c>
      <c r="M590" s="1">
        <v>6.2499999999999997E-8</v>
      </c>
      <c r="N590" s="1">
        <v>1.75625E-5</v>
      </c>
      <c r="O590" s="1">
        <v>7.6875000000000005E-6</v>
      </c>
      <c r="P590">
        <v>0.22606789999999999</v>
      </c>
      <c r="Q590">
        <v>5.7207460000000001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f t="shared" si="9"/>
        <v>589</v>
      </c>
      <c r="B591">
        <v>68</v>
      </c>
      <c r="C591">
        <v>0</v>
      </c>
      <c r="D591">
        <v>0</v>
      </c>
      <c r="E591">
        <v>0</v>
      </c>
      <c r="F591">
        <v>0</v>
      </c>
      <c r="G591">
        <v>-1.064805</v>
      </c>
      <c r="H591">
        <v>4.7033129999999999E-2</v>
      </c>
      <c r="I591">
        <v>9.7605970000000006</v>
      </c>
      <c r="J591">
        <v>-1.220191E-2</v>
      </c>
      <c r="K591">
        <v>-4.2398020000000002E-2</v>
      </c>
      <c r="L591">
        <v>0.1596436</v>
      </c>
      <c r="M591" s="1">
        <v>1.0625E-6</v>
      </c>
      <c r="N591" s="1">
        <v>1.75625E-5</v>
      </c>
      <c r="O591" s="1">
        <v>7.1875000000000002E-6</v>
      </c>
      <c r="P591">
        <v>0.27608749999999999</v>
      </c>
      <c r="Q591">
        <v>6.2258290000000001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f t="shared" si="9"/>
        <v>590</v>
      </c>
      <c r="B592">
        <v>68</v>
      </c>
      <c r="C592">
        <v>0</v>
      </c>
      <c r="D592">
        <v>0</v>
      </c>
      <c r="E592">
        <v>0</v>
      </c>
      <c r="F592">
        <v>0</v>
      </c>
      <c r="G592">
        <v>-1.057102</v>
      </c>
      <c r="H592">
        <v>3.4514080000000003E-2</v>
      </c>
      <c r="I592">
        <v>9.9217209999999998</v>
      </c>
      <c r="J592">
        <v>3.1892040000000003E-2</v>
      </c>
      <c r="K592">
        <v>-0.1107976</v>
      </c>
      <c r="L592">
        <v>3.8564340000000003E-2</v>
      </c>
      <c r="M592" s="1">
        <v>1.5625000000000001E-6</v>
      </c>
      <c r="N592" s="1">
        <v>1.6562499999999999E-5</v>
      </c>
      <c r="O592" s="1">
        <v>7.0624999999999997E-6</v>
      </c>
      <c r="P592">
        <v>0.1993105</v>
      </c>
      <c r="Q592">
        <v>6.0815539999999997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f t="shared" si="9"/>
        <v>591</v>
      </c>
      <c r="B593">
        <v>68</v>
      </c>
      <c r="C593">
        <v>0</v>
      </c>
      <c r="D593">
        <v>0</v>
      </c>
      <c r="E593">
        <v>0</v>
      </c>
      <c r="F593">
        <v>0</v>
      </c>
      <c r="G593">
        <v>-0.87173650000000003</v>
      </c>
      <c r="H593">
        <v>5.547084E-2</v>
      </c>
      <c r="I593">
        <v>9.9170770000000008</v>
      </c>
      <c r="J593">
        <v>-3.8579290000000002E-2</v>
      </c>
      <c r="K593">
        <v>-8.1651520000000005E-2</v>
      </c>
      <c r="L593">
        <v>6.8952630000000001E-2</v>
      </c>
      <c r="M593" s="1">
        <v>1.5625000000000001E-6</v>
      </c>
      <c r="N593" s="1">
        <v>1.7062500000000001E-5</v>
      </c>
      <c r="O593" s="1">
        <v>6.9375000000000001E-6</v>
      </c>
      <c r="P593">
        <v>0.32047870000000001</v>
      </c>
      <c r="Q593">
        <v>5.0234560000000004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f t="shared" si="9"/>
        <v>592</v>
      </c>
      <c r="B594">
        <v>68</v>
      </c>
      <c r="C594">
        <v>0</v>
      </c>
      <c r="D594">
        <v>0</v>
      </c>
      <c r="E594">
        <v>0</v>
      </c>
      <c r="F594">
        <v>0</v>
      </c>
      <c r="G594">
        <v>-1.181381</v>
      </c>
      <c r="H594">
        <v>5.0099669999999999E-2</v>
      </c>
      <c r="I594">
        <v>9.8361219999999996</v>
      </c>
      <c r="J594">
        <v>-5.4350460000000003E-2</v>
      </c>
      <c r="K594">
        <v>-8.1372570000000005E-2</v>
      </c>
      <c r="L594">
        <v>-2.2164609999999999E-3</v>
      </c>
      <c r="M594" s="1">
        <v>6.2499999999999997E-8</v>
      </c>
      <c r="N594" s="1">
        <v>1.6562499999999999E-5</v>
      </c>
      <c r="O594" s="1">
        <v>1.61875E-5</v>
      </c>
      <c r="P594">
        <v>0.29182989999999998</v>
      </c>
      <c r="Q594">
        <v>6.8486929999999999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f t="shared" si="9"/>
        <v>593</v>
      </c>
      <c r="B595">
        <v>68</v>
      </c>
      <c r="C595">
        <v>0</v>
      </c>
      <c r="D595">
        <v>0</v>
      </c>
      <c r="E595">
        <v>0</v>
      </c>
      <c r="F595">
        <v>0</v>
      </c>
      <c r="G595">
        <v>-0.96483830000000004</v>
      </c>
      <c r="H595">
        <v>5.6559819999999997E-2</v>
      </c>
      <c r="I595">
        <v>9.7117039999999992</v>
      </c>
      <c r="J595">
        <v>1.5092690000000001E-2</v>
      </c>
      <c r="K595">
        <v>-9.6592280000000006E-3</v>
      </c>
      <c r="L595">
        <v>3.4977889999999998E-2</v>
      </c>
      <c r="M595" s="1">
        <v>1.0625E-6</v>
      </c>
      <c r="N595" s="1">
        <v>1.6062500000000001E-5</v>
      </c>
      <c r="O595" s="1">
        <v>7.8125000000000002E-6</v>
      </c>
      <c r="P595">
        <v>0.33368009999999998</v>
      </c>
      <c r="Q595">
        <v>5.673508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f t="shared" si="9"/>
        <v>594</v>
      </c>
      <c r="B596">
        <v>68</v>
      </c>
      <c r="C596">
        <v>0</v>
      </c>
      <c r="D596">
        <v>0</v>
      </c>
      <c r="E596">
        <v>0</v>
      </c>
      <c r="F596">
        <v>0</v>
      </c>
      <c r="G596">
        <v>-1.0480419999999999</v>
      </c>
      <c r="H596">
        <v>6.2563250000000001E-2</v>
      </c>
      <c r="I596">
        <v>9.7375380000000007</v>
      </c>
      <c r="J596">
        <v>2.392938E-2</v>
      </c>
      <c r="K596">
        <v>-0.13669429999999999</v>
      </c>
      <c r="L596">
        <v>-3.9815629999999998E-2</v>
      </c>
      <c r="M596" s="1">
        <v>6.2499999999999997E-8</v>
      </c>
      <c r="N596" s="1">
        <v>1.7062500000000001E-5</v>
      </c>
      <c r="O596" s="1">
        <v>6.5625000000000003E-6</v>
      </c>
      <c r="P596">
        <v>0.36811769999999999</v>
      </c>
      <c r="Q596">
        <v>6.1429150000000003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f t="shared" si="9"/>
        <v>595</v>
      </c>
      <c r="B597">
        <v>68</v>
      </c>
      <c r="C597">
        <v>0</v>
      </c>
      <c r="D597">
        <v>0</v>
      </c>
      <c r="E597">
        <v>0</v>
      </c>
      <c r="F597">
        <v>0</v>
      </c>
      <c r="G597">
        <v>-0.98244410000000004</v>
      </c>
      <c r="H597">
        <v>0.16879240000000001</v>
      </c>
      <c r="I597">
        <v>9.7351729999999996</v>
      </c>
      <c r="J597">
        <v>3.2055239999999999E-2</v>
      </c>
      <c r="K597">
        <v>-0.15016060000000001</v>
      </c>
      <c r="L597">
        <v>-5.4333869999999996E-3</v>
      </c>
      <c r="M597" s="1">
        <v>1.5625000000000001E-6</v>
      </c>
      <c r="N597" s="1">
        <v>1.7062500000000001E-5</v>
      </c>
      <c r="O597" s="1">
        <v>6.0625E-6</v>
      </c>
      <c r="P597">
        <v>0.99331780000000003</v>
      </c>
      <c r="Q597">
        <v>5.7617459999999996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f t="shared" si="9"/>
        <v>596</v>
      </c>
      <c r="B598">
        <v>68</v>
      </c>
      <c r="C598">
        <v>0</v>
      </c>
      <c r="D598">
        <v>0</v>
      </c>
      <c r="E598">
        <v>0</v>
      </c>
      <c r="F598">
        <v>0</v>
      </c>
      <c r="G598">
        <v>-1.2005950000000001</v>
      </c>
      <c r="H598">
        <v>4.0570309999999998E-2</v>
      </c>
      <c r="I598">
        <v>9.8283520000000006</v>
      </c>
      <c r="J598">
        <v>-0.11011020000000001</v>
      </c>
      <c r="K598">
        <v>-6.7040169999999996E-2</v>
      </c>
      <c r="L598">
        <v>1.92852E-4</v>
      </c>
      <c r="M598" s="1">
        <v>1.0625E-6</v>
      </c>
      <c r="N598" s="1">
        <v>1.6562499999999999E-5</v>
      </c>
      <c r="O598" s="1">
        <v>6.4374999999999998E-6</v>
      </c>
      <c r="P598">
        <v>0.2365091</v>
      </c>
      <c r="Q598">
        <v>6.9644769999999996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f t="shared" si="9"/>
        <v>597</v>
      </c>
      <c r="B599">
        <v>68</v>
      </c>
      <c r="C599">
        <v>0</v>
      </c>
      <c r="D599">
        <v>0</v>
      </c>
      <c r="E599">
        <v>0</v>
      </c>
      <c r="F599">
        <v>0</v>
      </c>
      <c r="G599">
        <v>-1.0032160000000001</v>
      </c>
      <c r="H599">
        <v>6.1877439999999999E-2</v>
      </c>
      <c r="I599">
        <v>9.7223430000000004</v>
      </c>
      <c r="J599">
        <v>1.7430749999999998E-2</v>
      </c>
      <c r="K599">
        <v>-4.0515570000000001E-2</v>
      </c>
      <c r="L599">
        <v>-0.1098803</v>
      </c>
      <c r="M599" s="1">
        <v>6.2499999999999997E-8</v>
      </c>
      <c r="N599" s="1">
        <v>1.6562499999999999E-5</v>
      </c>
      <c r="O599" s="1">
        <v>7.5625E-6</v>
      </c>
      <c r="P599">
        <v>0.36465160000000002</v>
      </c>
      <c r="Q599">
        <v>5.8911910000000001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f t="shared" si="9"/>
        <v>598</v>
      </c>
      <c r="B600">
        <v>68</v>
      </c>
      <c r="C600">
        <v>0</v>
      </c>
      <c r="D600">
        <v>0</v>
      </c>
      <c r="E600">
        <v>0</v>
      </c>
      <c r="F600">
        <v>0</v>
      </c>
      <c r="G600">
        <v>-1.0693509999999999</v>
      </c>
      <c r="H600">
        <v>4.2573050000000001E-2</v>
      </c>
      <c r="I600">
        <v>9.7437170000000002</v>
      </c>
      <c r="J600">
        <v>-5.6341790000000003E-2</v>
      </c>
      <c r="K600">
        <v>-0.1172632</v>
      </c>
      <c r="L600">
        <v>7.3217439999999995E-2</v>
      </c>
      <c r="M600" s="1">
        <v>1.5625000000000001E-6</v>
      </c>
      <c r="N600" s="1">
        <v>1.75625E-5</v>
      </c>
      <c r="O600" s="1">
        <v>6.4374999999999998E-6</v>
      </c>
      <c r="P600">
        <v>0.2503399</v>
      </c>
      <c r="Q600">
        <v>6.2629590000000004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f t="shared" si="9"/>
        <v>599</v>
      </c>
      <c r="B601">
        <v>68</v>
      </c>
      <c r="C601">
        <v>0</v>
      </c>
      <c r="D601">
        <v>0</v>
      </c>
      <c r="E601">
        <v>0</v>
      </c>
      <c r="F601">
        <v>0</v>
      </c>
      <c r="G601">
        <v>-1.0540590000000001</v>
      </c>
      <c r="H601">
        <v>5.6509650000000002E-2</v>
      </c>
      <c r="I601">
        <v>9.7616639999999997</v>
      </c>
      <c r="J601">
        <v>1.014967E-2</v>
      </c>
      <c r="K601">
        <v>-0.16333039999999999</v>
      </c>
      <c r="L601">
        <v>-1.9117190000000001E-3</v>
      </c>
      <c r="M601" s="1">
        <v>1.5625000000000001E-6</v>
      </c>
      <c r="N601" s="1">
        <v>1.6562499999999999E-5</v>
      </c>
      <c r="O601" s="1">
        <v>7.5625E-6</v>
      </c>
      <c r="P601">
        <v>0.33167790000000003</v>
      </c>
      <c r="Q601">
        <v>6.1627859999999997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f t="shared" si="9"/>
        <v>600</v>
      </c>
      <c r="B602">
        <v>68</v>
      </c>
      <c r="C602">
        <v>0</v>
      </c>
      <c r="D602">
        <v>0</v>
      </c>
      <c r="E602">
        <v>0</v>
      </c>
      <c r="F602">
        <v>0</v>
      </c>
      <c r="G602">
        <v>-1.004127</v>
      </c>
      <c r="H602">
        <v>2.46865E-2</v>
      </c>
      <c r="I602">
        <v>9.7124729999999992</v>
      </c>
      <c r="J602">
        <v>-6.4076979999999996E-4</v>
      </c>
      <c r="K602">
        <v>2.2523890000000001E-2</v>
      </c>
      <c r="L602">
        <v>1.2052749999999999E-2</v>
      </c>
      <c r="M602" s="1">
        <v>6.2499999999999997E-8</v>
      </c>
      <c r="N602" s="1">
        <v>1.7062500000000001E-5</v>
      </c>
      <c r="O602" s="1">
        <v>6.9375000000000001E-6</v>
      </c>
      <c r="P602">
        <v>0.14563019999999999</v>
      </c>
      <c r="Q602">
        <v>5.9025550000000004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f t="shared" si="9"/>
        <v>601</v>
      </c>
      <c r="B603">
        <v>68</v>
      </c>
      <c r="C603">
        <v>0</v>
      </c>
      <c r="D603">
        <v>0</v>
      </c>
      <c r="E603">
        <v>0</v>
      </c>
      <c r="F603">
        <v>0</v>
      </c>
      <c r="G603">
        <v>-1.0226500000000001</v>
      </c>
      <c r="H603">
        <v>4.2036650000000002E-2</v>
      </c>
      <c r="I603">
        <v>9.705902</v>
      </c>
      <c r="J603">
        <v>-9.6862699999999996E-2</v>
      </c>
      <c r="K603">
        <v>-0.20392950000000001</v>
      </c>
      <c r="L603">
        <v>-3.6101389999999997E-2</v>
      </c>
      <c r="M603" s="1">
        <v>6.2499999999999997E-8</v>
      </c>
      <c r="N603" s="1">
        <v>1.75625E-5</v>
      </c>
      <c r="O603" s="1">
        <v>7.8125000000000002E-6</v>
      </c>
      <c r="P603">
        <v>0.2481488</v>
      </c>
      <c r="Q603">
        <v>6.0146480000000002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f t="shared" si="9"/>
        <v>602</v>
      </c>
      <c r="B604">
        <v>68</v>
      </c>
      <c r="C604">
        <v>0</v>
      </c>
      <c r="D604">
        <v>0</v>
      </c>
      <c r="E604">
        <v>0</v>
      </c>
      <c r="F604">
        <v>0</v>
      </c>
      <c r="G604">
        <v>-0.99637500000000001</v>
      </c>
      <c r="H604">
        <v>3.4766369999999998E-2</v>
      </c>
      <c r="I604">
        <v>9.7124860000000002</v>
      </c>
      <c r="J604">
        <v>-1.936353E-2</v>
      </c>
      <c r="K604">
        <v>-0.15778339999999999</v>
      </c>
      <c r="L604">
        <v>1.306708E-2</v>
      </c>
      <c r="M604" s="1">
        <v>1.5625000000000001E-6</v>
      </c>
      <c r="N604" s="1">
        <v>1.6062500000000001E-5</v>
      </c>
      <c r="O604" s="1">
        <v>7.4375000000000004E-6</v>
      </c>
      <c r="P604">
        <v>0.20509250000000001</v>
      </c>
      <c r="Q604">
        <v>5.8572749999999996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f t="shared" si="9"/>
        <v>603</v>
      </c>
      <c r="B605">
        <v>68</v>
      </c>
      <c r="C605">
        <v>0</v>
      </c>
      <c r="D605">
        <v>0</v>
      </c>
      <c r="E605">
        <v>0</v>
      </c>
      <c r="F605">
        <v>0</v>
      </c>
      <c r="G605">
        <v>-0.96436809999999995</v>
      </c>
      <c r="H605">
        <v>4.9215599999999998E-2</v>
      </c>
      <c r="I605">
        <v>9.733765</v>
      </c>
      <c r="J605">
        <v>-6.5134579999999997E-2</v>
      </c>
      <c r="K605">
        <v>-4.1813799999999998E-2</v>
      </c>
      <c r="L605">
        <v>7.7768149999999994E-2</v>
      </c>
      <c r="M605" s="1">
        <v>1.5625000000000001E-6</v>
      </c>
      <c r="N605" s="1">
        <v>1.7062500000000001E-5</v>
      </c>
      <c r="O605" s="1">
        <v>7.4375000000000004E-6</v>
      </c>
      <c r="P605">
        <v>0.28969489999999998</v>
      </c>
      <c r="Q605">
        <v>5.6580159999999999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f t="shared" si="9"/>
        <v>604</v>
      </c>
      <c r="B606">
        <v>68</v>
      </c>
      <c r="C606">
        <v>0</v>
      </c>
      <c r="D606">
        <v>0</v>
      </c>
      <c r="E606">
        <v>0</v>
      </c>
      <c r="F606">
        <v>0</v>
      </c>
      <c r="G606">
        <v>-0.86836040000000003</v>
      </c>
      <c r="H606">
        <v>5.4683120000000002E-2</v>
      </c>
      <c r="I606">
        <v>9.9086300000000005</v>
      </c>
      <c r="J606">
        <v>-3.6269959999999997E-2</v>
      </c>
      <c r="K606">
        <v>-0.2310545</v>
      </c>
      <c r="L606">
        <v>2.705217E-2</v>
      </c>
      <c r="M606" s="1">
        <v>1.0625E-6</v>
      </c>
      <c r="N606" s="1">
        <v>1.7062500000000001E-5</v>
      </c>
      <c r="O606" s="1">
        <v>6.3125000000000001E-6</v>
      </c>
      <c r="P606">
        <v>0.31619710000000001</v>
      </c>
      <c r="Q606">
        <v>5.0083460000000004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f t="shared" si="9"/>
        <v>605</v>
      </c>
      <c r="B607">
        <v>68</v>
      </c>
      <c r="C607">
        <v>0</v>
      </c>
      <c r="D607">
        <v>0</v>
      </c>
      <c r="E607">
        <v>0</v>
      </c>
      <c r="F607">
        <v>0</v>
      </c>
      <c r="G607">
        <v>-0.86344670000000001</v>
      </c>
      <c r="H607">
        <v>0.16019810000000001</v>
      </c>
      <c r="I607">
        <v>9.9032859999999996</v>
      </c>
      <c r="J607">
        <v>-1.0408260000000001E-2</v>
      </c>
      <c r="K607">
        <v>-7.4592909999999998E-2</v>
      </c>
      <c r="L607">
        <v>-2.742166E-2</v>
      </c>
      <c r="M607" s="1">
        <v>1.0625E-6</v>
      </c>
      <c r="N607" s="1">
        <v>1.6562499999999999E-5</v>
      </c>
      <c r="O607" s="1">
        <v>6.8125000000000004E-6</v>
      </c>
      <c r="P607">
        <v>0.92675039999999997</v>
      </c>
      <c r="Q607">
        <v>4.9822499999999996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f t="shared" si="9"/>
        <v>606</v>
      </c>
      <c r="B608">
        <v>68</v>
      </c>
      <c r="C608">
        <v>0</v>
      </c>
      <c r="D608">
        <v>0</v>
      </c>
      <c r="E608">
        <v>0</v>
      </c>
      <c r="F608">
        <v>0</v>
      </c>
      <c r="G608">
        <v>-0.98496159999999999</v>
      </c>
      <c r="H608">
        <v>2.4049520000000001E-2</v>
      </c>
      <c r="I608">
        <v>9.719265</v>
      </c>
      <c r="J608">
        <v>-3.8226950000000003E-2</v>
      </c>
      <c r="K608">
        <v>-9.6690949999999998E-2</v>
      </c>
      <c r="L608">
        <v>7.3608140000000002E-2</v>
      </c>
      <c r="M608" s="1">
        <v>1.5625000000000001E-6</v>
      </c>
      <c r="N608" s="1">
        <v>1.6562499999999999E-5</v>
      </c>
      <c r="O608" s="1">
        <v>1.63125E-5</v>
      </c>
      <c r="P608">
        <v>0.14177339999999999</v>
      </c>
      <c r="Q608">
        <v>5.7866470000000003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f t="shared" si="9"/>
        <v>607</v>
      </c>
      <c r="B609">
        <v>68</v>
      </c>
      <c r="C609">
        <v>0</v>
      </c>
      <c r="D609">
        <v>0</v>
      </c>
      <c r="E609">
        <v>0</v>
      </c>
      <c r="F609">
        <v>0</v>
      </c>
      <c r="G609">
        <v>-0.97481790000000001</v>
      </c>
      <c r="H609">
        <v>4.075865E-2</v>
      </c>
      <c r="I609">
        <v>9.6923519999999996</v>
      </c>
      <c r="J609">
        <v>6.1623820000000003E-2</v>
      </c>
      <c r="K609">
        <v>-0.1714773</v>
      </c>
      <c r="L609">
        <v>-3.8778649999999998E-2</v>
      </c>
      <c r="M609" s="1">
        <v>1.0625E-6</v>
      </c>
      <c r="N609" s="1">
        <v>1.6062500000000001E-5</v>
      </c>
      <c r="O609" s="1">
        <v>7.1875000000000002E-6</v>
      </c>
      <c r="P609">
        <v>0.24094099999999999</v>
      </c>
      <c r="Q609">
        <v>5.7432160000000003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f t="shared" si="9"/>
        <v>608</v>
      </c>
      <c r="B610">
        <v>68</v>
      </c>
      <c r="C610">
        <v>0</v>
      </c>
      <c r="D610">
        <v>0</v>
      </c>
      <c r="E610">
        <v>0</v>
      </c>
      <c r="F610">
        <v>0</v>
      </c>
      <c r="G610">
        <v>-1.0723959999999999</v>
      </c>
      <c r="H610">
        <v>5.564028E-2</v>
      </c>
      <c r="I610">
        <v>9.7388560000000002</v>
      </c>
      <c r="J610">
        <v>-4.7826340000000002E-2</v>
      </c>
      <c r="K610">
        <v>1.6539559999999998E-2</v>
      </c>
      <c r="L610">
        <v>7.2275560000000003E-2</v>
      </c>
      <c r="M610" s="1">
        <v>5.6250000000000001E-7</v>
      </c>
      <c r="N610" s="1">
        <v>1.75625E-5</v>
      </c>
      <c r="O610" s="1">
        <v>6.5625000000000003E-6</v>
      </c>
      <c r="P610">
        <v>0.32734010000000002</v>
      </c>
      <c r="Q610">
        <v>6.2837170000000002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f t="shared" si="9"/>
        <v>609</v>
      </c>
      <c r="B611">
        <v>68</v>
      </c>
      <c r="C611">
        <v>0</v>
      </c>
      <c r="D611">
        <v>0</v>
      </c>
      <c r="E611">
        <v>0</v>
      </c>
      <c r="F611">
        <v>0</v>
      </c>
      <c r="G611">
        <v>-1.066754</v>
      </c>
      <c r="H611">
        <v>3.02311E-2</v>
      </c>
      <c r="I611">
        <v>9.7551050000000004</v>
      </c>
      <c r="J611">
        <v>-4.9223169999999997E-2</v>
      </c>
      <c r="K611">
        <v>-0.1530881</v>
      </c>
      <c r="L611">
        <v>1.1868530000000001E-3</v>
      </c>
      <c r="M611" s="1">
        <v>6.2499999999999997E-8</v>
      </c>
      <c r="N611" s="1">
        <v>1.6062500000000001E-5</v>
      </c>
      <c r="O611" s="1">
        <v>7.6875000000000005E-6</v>
      </c>
      <c r="P611">
        <v>0.1775593</v>
      </c>
      <c r="Q611">
        <v>6.2406610000000002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f t="shared" si="9"/>
        <v>610</v>
      </c>
      <c r="B612">
        <v>68</v>
      </c>
      <c r="C612">
        <v>0</v>
      </c>
      <c r="D612">
        <v>0</v>
      </c>
      <c r="E612">
        <v>0</v>
      </c>
      <c r="F612">
        <v>0</v>
      </c>
      <c r="G612">
        <v>-1.000726</v>
      </c>
      <c r="H612">
        <v>3.634097E-2</v>
      </c>
      <c r="I612">
        <v>9.7304480000000009</v>
      </c>
      <c r="J612">
        <v>-6.7326520000000001E-2</v>
      </c>
      <c r="K612">
        <v>-0.1378442</v>
      </c>
      <c r="L612">
        <v>5.2672490000000002E-2</v>
      </c>
      <c r="M612" s="1">
        <v>1.0625E-6</v>
      </c>
      <c r="N612" s="1">
        <v>1.6562499999999999E-5</v>
      </c>
      <c r="O612" s="1">
        <v>6.5625000000000003E-6</v>
      </c>
      <c r="P612">
        <v>0.2139855</v>
      </c>
      <c r="Q612">
        <v>5.8718899999999996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f t="shared" si="9"/>
        <v>611</v>
      </c>
      <c r="B613">
        <v>68</v>
      </c>
      <c r="C613">
        <v>0</v>
      </c>
      <c r="D613">
        <v>0</v>
      </c>
      <c r="E613">
        <v>0</v>
      </c>
      <c r="F613">
        <v>0</v>
      </c>
      <c r="G613">
        <v>-1.0162819999999999</v>
      </c>
      <c r="H613">
        <v>3.5197720000000002E-2</v>
      </c>
      <c r="I613">
        <v>9.7258879999999994</v>
      </c>
      <c r="J613">
        <v>-1.088187</v>
      </c>
      <c r="K613">
        <v>-0.26234449999999998</v>
      </c>
      <c r="L613">
        <v>0.19683990000000001</v>
      </c>
      <c r="M613" s="1">
        <v>6.2499999999999997E-8</v>
      </c>
      <c r="N613" s="1">
        <v>1.6062500000000001E-5</v>
      </c>
      <c r="O613" s="1">
        <v>6.4374999999999998E-6</v>
      </c>
      <c r="P613">
        <v>0.2073509</v>
      </c>
      <c r="Q613">
        <v>5.9652880000000001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f t="shared" si="9"/>
        <v>612</v>
      </c>
      <c r="B614">
        <v>68</v>
      </c>
      <c r="C614">
        <v>0</v>
      </c>
      <c r="D614">
        <v>0</v>
      </c>
      <c r="E614">
        <v>0</v>
      </c>
      <c r="F614">
        <v>0</v>
      </c>
      <c r="G614">
        <v>-1.0136829999999999</v>
      </c>
      <c r="H614">
        <v>4.1320200000000001E-2</v>
      </c>
      <c r="I614">
        <v>9.7351229999999997</v>
      </c>
      <c r="J614">
        <v>-3.5851479999999998E-2</v>
      </c>
      <c r="K614">
        <v>-2.8044369999999999E-2</v>
      </c>
      <c r="L614">
        <v>7.3277220000000004E-2</v>
      </c>
      <c r="M614" s="1">
        <v>1.0625E-6</v>
      </c>
      <c r="N614" s="1">
        <v>1.7062500000000001E-5</v>
      </c>
      <c r="O614" s="1">
        <v>7.4375000000000004E-6</v>
      </c>
      <c r="P614">
        <v>0.2431873</v>
      </c>
      <c r="Q614">
        <v>5.9445290000000002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f t="shared" si="9"/>
        <v>613</v>
      </c>
      <c r="B615">
        <v>68</v>
      </c>
      <c r="C615">
        <v>0</v>
      </c>
      <c r="D615">
        <v>0</v>
      </c>
      <c r="E615">
        <v>0</v>
      </c>
      <c r="F615">
        <v>0</v>
      </c>
      <c r="G615">
        <v>-1.051685</v>
      </c>
      <c r="H615">
        <v>5.6562420000000002E-2</v>
      </c>
      <c r="I615">
        <v>9.9221970000000006</v>
      </c>
      <c r="J615">
        <v>-7.1393849999999995E-2</v>
      </c>
      <c r="K615">
        <v>-0.1191926</v>
      </c>
      <c r="L615">
        <v>5.2133980000000003E-2</v>
      </c>
      <c r="M615" s="1">
        <v>1.0625E-6</v>
      </c>
      <c r="N615" s="1">
        <v>1.7062500000000001E-5</v>
      </c>
      <c r="O615" s="1">
        <v>7.8125000000000002E-6</v>
      </c>
      <c r="P615">
        <v>0.32661639999999997</v>
      </c>
      <c r="Q615">
        <v>6.0502719999999997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f t="shared" si="9"/>
        <v>614</v>
      </c>
      <c r="B616">
        <v>68</v>
      </c>
      <c r="C616">
        <v>0</v>
      </c>
      <c r="D616">
        <v>0</v>
      </c>
      <c r="E616">
        <v>0</v>
      </c>
      <c r="F616">
        <v>0</v>
      </c>
      <c r="G616">
        <v>-1.0027509999999999</v>
      </c>
      <c r="H616">
        <v>4.0234579999999999E-2</v>
      </c>
      <c r="I616">
        <v>9.7458799999999997</v>
      </c>
      <c r="J616">
        <v>8.6195990000000001E-4</v>
      </c>
      <c r="K616">
        <v>-8.9097930000000006E-2</v>
      </c>
      <c r="L616">
        <v>-3.5731029999999997E-2</v>
      </c>
      <c r="M616" s="1">
        <v>1.0625E-6</v>
      </c>
      <c r="N616" s="1">
        <v>1.75625E-5</v>
      </c>
      <c r="O616" s="1">
        <v>1.6062500000000001E-5</v>
      </c>
      <c r="P616">
        <v>0.23653669999999999</v>
      </c>
      <c r="Q616">
        <v>5.8744240000000003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f t="shared" si="9"/>
        <v>615</v>
      </c>
      <c r="B617">
        <v>68</v>
      </c>
      <c r="C617">
        <v>0</v>
      </c>
      <c r="D617">
        <v>0</v>
      </c>
      <c r="E617">
        <v>0</v>
      </c>
      <c r="F617">
        <v>0</v>
      </c>
      <c r="G617">
        <v>-1.185527</v>
      </c>
      <c r="H617">
        <v>3.644944E-2</v>
      </c>
      <c r="I617">
        <v>9.8383769999999995</v>
      </c>
      <c r="J617">
        <v>2.0088229999999999E-3</v>
      </c>
      <c r="K617">
        <v>-4.2537310000000002E-2</v>
      </c>
      <c r="L617">
        <v>0.115498</v>
      </c>
      <c r="M617" s="1">
        <v>1.0625E-6</v>
      </c>
      <c r="N617" s="1">
        <v>1.7062500000000001E-5</v>
      </c>
      <c r="O617" s="1">
        <v>7.5625E-6</v>
      </c>
      <c r="P617">
        <v>0.21226970000000001</v>
      </c>
      <c r="Q617">
        <v>6.8709800000000003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f t="shared" si="9"/>
        <v>616</v>
      </c>
      <c r="B618">
        <v>68</v>
      </c>
      <c r="C618">
        <v>0</v>
      </c>
      <c r="D618">
        <v>0</v>
      </c>
      <c r="E618">
        <v>0</v>
      </c>
      <c r="F618">
        <v>0</v>
      </c>
      <c r="G618">
        <v>-1.031488</v>
      </c>
      <c r="H618">
        <v>4.9240010000000001E-2</v>
      </c>
      <c r="I618">
        <v>9.7352299999999996</v>
      </c>
      <c r="J618">
        <v>-2.9985680000000001E-3</v>
      </c>
      <c r="K618">
        <v>-9.3796439999999995E-2</v>
      </c>
      <c r="L618">
        <v>-5.4226749999999997E-2</v>
      </c>
      <c r="M618" s="1">
        <v>1.0625E-6</v>
      </c>
      <c r="N618" s="1">
        <v>1.75625E-5</v>
      </c>
      <c r="O618" s="1">
        <v>6.9375000000000001E-6</v>
      </c>
      <c r="P618">
        <v>0.28979500000000002</v>
      </c>
      <c r="Q618">
        <v>6.0480859999999996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f t="shared" si="9"/>
        <v>617</v>
      </c>
      <c r="B619">
        <v>68</v>
      </c>
      <c r="C619">
        <v>0</v>
      </c>
      <c r="D619">
        <v>0</v>
      </c>
      <c r="E619">
        <v>0</v>
      </c>
      <c r="F619">
        <v>0</v>
      </c>
      <c r="G619">
        <v>-1.0483</v>
      </c>
      <c r="H619">
        <v>4.1411280000000002E-2</v>
      </c>
      <c r="I619">
        <v>9.755172</v>
      </c>
      <c r="J619">
        <v>-4.5764909999999999E-2</v>
      </c>
      <c r="K619">
        <v>-3.0676010000000001E-3</v>
      </c>
      <c r="L619">
        <v>-7.7033530000000003E-2</v>
      </c>
      <c r="M619" s="1">
        <v>1.0625E-6</v>
      </c>
      <c r="N619" s="1">
        <v>1.6562499999999999E-5</v>
      </c>
      <c r="O619" s="1">
        <v>7.5625E-6</v>
      </c>
      <c r="P619">
        <v>0.24322250000000001</v>
      </c>
      <c r="Q619">
        <v>6.1334689999999998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f t="shared" si="9"/>
        <v>618</v>
      </c>
      <c r="B620">
        <v>68</v>
      </c>
      <c r="C620">
        <v>0</v>
      </c>
      <c r="D620">
        <v>0</v>
      </c>
      <c r="E620">
        <v>0</v>
      </c>
      <c r="F620">
        <v>0</v>
      </c>
      <c r="G620">
        <v>-0.99114279999999999</v>
      </c>
      <c r="H620">
        <v>0.14769850000000001</v>
      </c>
      <c r="I620">
        <v>9.7206100000000006</v>
      </c>
      <c r="J620">
        <v>4.586411E-2</v>
      </c>
      <c r="K620">
        <v>-0.13538220000000001</v>
      </c>
      <c r="L620">
        <v>-5.8071390000000001E-2</v>
      </c>
      <c r="M620" s="1">
        <v>1.5625000000000001E-6</v>
      </c>
      <c r="N620" s="1">
        <v>1.6062500000000001E-5</v>
      </c>
      <c r="O620" s="1">
        <v>6.8125000000000004E-6</v>
      </c>
      <c r="P620">
        <v>0.87050620000000001</v>
      </c>
      <c r="Q620">
        <v>5.8212640000000002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f t="shared" si="9"/>
        <v>619</v>
      </c>
      <c r="B621">
        <v>68</v>
      </c>
      <c r="C621">
        <v>0</v>
      </c>
      <c r="D621">
        <v>0</v>
      </c>
      <c r="E621">
        <v>0</v>
      </c>
      <c r="F621">
        <v>0</v>
      </c>
      <c r="G621">
        <v>-1.1897450000000001</v>
      </c>
      <c r="H621">
        <v>4.4612329999999999E-2</v>
      </c>
      <c r="I621">
        <v>9.7008860000000006</v>
      </c>
      <c r="J621">
        <v>-9.5347880000000006E-3</v>
      </c>
      <c r="K621">
        <v>-9.2327389999999995E-2</v>
      </c>
      <c r="L621">
        <v>1.19715E-2</v>
      </c>
      <c r="M621" s="1">
        <v>1.0625E-6</v>
      </c>
      <c r="N621" s="1">
        <v>1.75625E-5</v>
      </c>
      <c r="O621" s="1">
        <v>7.6875000000000005E-6</v>
      </c>
      <c r="P621">
        <v>0.26348929999999998</v>
      </c>
      <c r="Q621">
        <v>6.9919339999999996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f t="shared" si="9"/>
        <v>620</v>
      </c>
      <c r="B622">
        <v>68</v>
      </c>
      <c r="C622">
        <v>0</v>
      </c>
      <c r="D622">
        <v>0</v>
      </c>
      <c r="E622">
        <v>0</v>
      </c>
      <c r="F622">
        <v>0</v>
      </c>
      <c r="G622">
        <v>-1.0974729999999999</v>
      </c>
      <c r="H622">
        <v>8.0689189999999994E-2</v>
      </c>
      <c r="I622">
        <v>9.7573430000000005</v>
      </c>
      <c r="J622">
        <v>1.9911539999999998E-2</v>
      </c>
      <c r="K622">
        <v>-0.117921</v>
      </c>
      <c r="L622">
        <v>-3.6517149999999998E-2</v>
      </c>
      <c r="M622" s="1">
        <v>1.0625E-6</v>
      </c>
      <c r="N622" s="1">
        <v>1.6562499999999999E-5</v>
      </c>
      <c r="O622" s="1">
        <v>7.3124999999999999E-6</v>
      </c>
      <c r="P622">
        <v>0.47380159999999999</v>
      </c>
      <c r="Q622">
        <v>6.4172479999999998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f t="shared" si="9"/>
        <v>621</v>
      </c>
      <c r="B623">
        <v>68</v>
      </c>
      <c r="C623">
        <v>0</v>
      </c>
      <c r="D623">
        <v>0</v>
      </c>
      <c r="E623">
        <v>0</v>
      </c>
      <c r="F623">
        <v>0</v>
      </c>
      <c r="G623">
        <v>-1.081588</v>
      </c>
      <c r="H623">
        <v>3.3359460000000001E-2</v>
      </c>
      <c r="I623">
        <v>9.7557580000000002</v>
      </c>
      <c r="J623">
        <v>-9.3453789999999995E-2</v>
      </c>
      <c r="K623">
        <v>-0.1168361</v>
      </c>
      <c r="L623">
        <v>6.6348119999999997E-2</v>
      </c>
      <c r="M623" s="1">
        <v>1.0625E-6</v>
      </c>
      <c r="N623" s="1">
        <v>1.6062500000000001E-5</v>
      </c>
      <c r="O623" s="1">
        <v>7.9374999999999998E-6</v>
      </c>
      <c r="P623">
        <v>0.19592010000000001</v>
      </c>
      <c r="Q623">
        <v>6.3263170000000004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f t="shared" si="9"/>
        <v>622</v>
      </c>
      <c r="B624">
        <v>68</v>
      </c>
      <c r="C624">
        <v>0</v>
      </c>
      <c r="D624">
        <v>0</v>
      </c>
      <c r="E624">
        <v>0</v>
      </c>
      <c r="F624">
        <v>0</v>
      </c>
      <c r="G624">
        <v>-1.0117290000000001</v>
      </c>
      <c r="H624">
        <v>3.072952E-2</v>
      </c>
      <c r="I624">
        <v>9.7441359999999992</v>
      </c>
      <c r="J624">
        <v>1.208826E-2</v>
      </c>
      <c r="K624">
        <v>-5.2017229999999998E-2</v>
      </c>
      <c r="L624">
        <v>2.6202420000000001E-2</v>
      </c>
      <c r="M624" s="1">
        <v>1.5625000000000001E-6</v>
      </c>
      <c r="N624" s="1">
        <v>1.7062500000000001E-5</v>
      </c>
      <c r="O624" s="1">
        <v>7.5625E-6</v>
      </c>
      <c r="P624">
        <v>0.18068980000000001</v>
      </c>
      <c r="Q624">
        <v>5.927721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f t="shared" si="9"/>
        <v>623</v>
      </c>
      <c r="B625">
        <v>68</v>
      </c>
      <c r="C625">
        <v>0</v>
      </c>
      <c r="D625">
        <v>0</v>
      </c>
      <c r="E625">
        <v>0</v>
      </c>
      <c r="F625">
        <v>0</v>
      </c>
      <c r="G625">
        <v>-1.2176689999999999</v>
      </c>
      <c r="H625">
        <v>4.6055680000000002E-2</v>
      </c>
      <c r="I625">
        <v>9.7010210000000008</v>
      </c>
      <c r="J625">
        <v>-4.827233E-4</v>
      </c>
      <c r="K625">
        <v>-0.19895080000000001</v>
      </c>
      <c r="L625">
        <v>-1.7801150000000002E-2</v>
      </c>
      <c r="M625" s="1">
        <v>1.5625000000000001E-6</v>
      </c>
      <c r="N625" s="1">
        <v>1.6062500000000001E-5</v>
      </c>
      <c r="O625" s="1">
        <v>6.1874999999999996E-6</v>
      </c>
      <c r="P625">
        <v>0.27201009999999998</v>
      </c>
      <c r="Q625">
        <v>7.1542539999999999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f t="shared" si="9"/>
        <v>624</v>
      </c>
      <c r="B626">
        <v>68</v>
      </c>
      <c r="C626">
        <v>0</v>
      </c>
      <c r="D626">
        <v>0</v>
      </c>
      <c r="E626">
        <v>0</v>
      </c>
      <c r="F626">
        <v>0</v>
      </c>
      <c r="G626">
        <v>-0.99260839999999995</v>
      </c>
      <c r="H626">
        <v>6.2302900000000001E-2</v>
      </c>
      <c r="I626">
        <v>9.7182659999999998</v>
      </c>
      <c r="J626">
        <v>-4.1563830000000003E-2</v>
      </c>
      <c r="K626">
        <v>1.837403E-2</v>
      </c>
      <c r="L626">
        <v>-9.4753210000000001E-3</v>
      </c>
      <c r="M626" s="1">
        <v>1.0625E-6</v>
      </c>
      <c r="N626" s="1">
        <v>1.75625E-5</v>
      </c>
      <c r="O626" s="1">
        <v>7.3124999999999999E-6</v>
      </c>
      <c r="P626">
        <v>0.3673129</v>
      </c>
      <c r="Q626">
        <v>5.8317579999999998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f t="shared" si="9"/>
        <v>625</v>
      </c>
      <c r="B627">
        <v>68</v>
      </c>
      <c r="C627">
        <v>0</v>
      </c>
      <c r="D627">
        <v>0</v>
      </c>
      <c r="E627">
        <v>0</v>
      </c>
      <c r="F627">
        <v>0</v>
      </c>
      <c r="G627">
        <v>-1.036052</v>
      </c>
      <c r="H627">
        <v>7.3862949999999997E-2</v>
      </c>
      <c r="I627">
        <v>9.7408789999999996</v>
      </c>
      <c r="J627">
        <v>1.7020529999999999E-2</v>
      </c>
      <c r="K627">
        <v>-0.13216520000000001</v>
      </c>
      <c r="L627">
        <v>3.1559869999999999E-3</v>
      </c>
      <c r="M627" s="1">
        <v>5.6250000000000001E-7</v>
      </c>
      <c r="N627" s="1">
        <v>1.75625E-5</v>
      </c>
      <c r="O627" s="1">
        <v>7.1875000000000002E-6</v>
      </c>
      <c r="P627">
        <v>0.43445299999999998</v>
      </c>
      <c r="Q627">
        <v>6.071053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f t="shared" si="9"/>
        <v>626</v>
      </c>
      <c r="B628">
        <v>68</v>
      </c>
      <c r="C628">
        <v>0</v>
      </c>
      <c r="D628">
        <v>0</v>
      </c>
      <c r="E628">
        <v>0</v>
      </c>
      <c r="F628">
        <v>0</v>
      </c>
      <c r="G628">
        <v>-1.0618099999999999</v>
      </c>
      <c r="H628">
        <v>4.1146519999999999E-2</v>
      </c>
      <c r="I628">
        <v>9.9229990000000008</v>
      </c>
      <c r="J628">
        <v>3.6916980000000002E-3</v>
      </c>
      <c r="K628">
        <v>-4.319303E-2</v>
      </c>
      <c r="L628">
        <v>-3.4834200000000003E-2</v>
      </c>
      <c r="M628" s="1">
        <v>6.2499999999999997E-8</v>
      </c>
      <c r="N628" s="1">
        <v>1.6562499999999999E-5</v>
      </c>
      <c r="O628" s="1">
        <v>7.4375000000000004E-6</v>
      </c>
      <c r="P628">
        <v>0.23758019999999999</v>
      </c>
      <c r="Q628">
        <v>6.1076410000000001</v>
      </c>
      <c r="R628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f t="shared" si="9"/>
        <v>627</v>
      </c>
      <c r="B629">
        <v>68</v>
      </c>
      <c r="C629">
        <v>0</v>
      </c>
      <c r="D629">
        <v>0</v>
      </c>
      <c r="E629">
        <v>0</v>
      </c>
      <c r="F629">
        <v>0</v>
      </c>
      <c r="G629">
        <v>-0.96600620000000004</v>
      </c>
      <c r="H629">
        <v>1.727805E-2</v>
      </c>
      <c r="I629">
        <v>9.7173010000000009</v>
      </c>
      <c r="J629">
        <v>-5.7815060000000001E-2</v>
      </c>
      <c r="K629">
        <v>-8.5097640000000002E-2</v>
      </c>
      <c r="L629">
        <v>9.9837880000000004E-3</v>
      </c>
      <c r="M629" s="1">
        <v>6.2499999999999997E-8</v>
      </c>
      <c r="N629" s="1">
        <v>1.75625E-5</v>
      </c>
      <c r="O629" s="1">
        <v>7.4375000000000004E-6</v>
      </c>
      <c r="P629">
        <v>0.1018758</v>
      </c>
      <c r="Q629">
        <v>5.6771659999999997</v>
      </c>
      <c r="R629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f t="shared" si="9"/>
        <v>628</v>
      </c>
      <c r="B630">
        <v>68</v>
      </c>
      <c r="C630">
        <v>0</v>
      </c>
      <c r="D630">
        <v>0</v>
      </c>
      <c r="E630">
        <v>0</v>
      </c>
      <c r="F630">
        <v>0</v>
      </c>
      <c r="G630">
        <v>-1.1865209999999999</v>
      </c>
      <c r="H630">
        <v>5.1601290000000001E-2</v>
      </c>
      <c r="I630">
        <v>9.8185549999999999</v>
      </c>
      <c r="J630">
        <v>5.831625E-2</v>
      </c>
      <c r="K630">
        <v>-0.13107540000000001</v>
      </c>
      <c r="L630">
        <v>4.7910679999999997E-2</v>
      </c>
      <c r="M630" s="1">
        <v>5.6250000000000001E-7</v>
      </c>
      <c r="N630" s="1">
        <v>1.6062500000000001E-5</v>
      </c>
      <c r="O630" s="1">
        <v>7.9374999999999998E-6</v>
      </c>
      <c r="P630">
        <v>0.30111450000000001</v>
      </c>
      <c r="Q630">
        <v>6.8903889999999999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f t="shared" si="9"/>
        <v>629</v>
      </c>
      <c r="B631">
        <v>68</v>
      </c>
      <c r="C631">
        <v>0</v>
      </c>
      <c r="D631">
        <v>0</v>
      </c>
      <c r="E631">
        <v>0</v>
      </c>
      <c r="F631">
        <v>0</v>
      </c>
      <c r="G631">
        <v>-0.97319089999999997</v>
      </c>
      <c r="H631">
        <v>5.0562879999999998E-2</v>
      </c>
      <c r="I631">
        <v>9.7377199999999995</v>
      </c>
      <c r="J631">
        <v>7.0658500000000003E-3</v>
      </c>
      <c r="K631">
        <v>4.050423E-3</v>
      </c>
      <c r="L631">
        <v>8.2696339999999997E-3</v>
      </c>
      <c r="M631" s="1">
        <v>1.5625000000000001E-6</v>
      </c>
      <c r="N631" s="1">
        <v>1.75625E-5</v>
      </c>
      <c r="O631" s="1">
        <v>6.4374999999999998E-6</v>
      </c>
      <c r="P631">
        <v>0.2975043</v>
      </c>
      <c r="Q631">
        <v>5.7071310000000004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f t="shared" si="9"/>
        <v>630</v>
      </c>
      <c r="B632">
        <v>68</v>
      </c>
      <c r="C632">
        <v>0</v>
      </c>
      <c r="D632">
        <v>0</v>
      </c>
      <c r="E632">
        <v>0</v>
      </c>
      <c r="F632">
        <v>0</v>
      </c>
      <c r="G632">
        <v>-1.030691</v>
      </c>
      <c r="H632">
        <v>2.2008929999999999E-2</v>
      </c>
      <c r="I632">
        <v>9.7476009999999995</v>
      </c>
      <c r="J632">
        <v>-6.3468220000000002E-3</v>
      </c>
      <c r="K632">
        <v>-7.7353210000000006E-2</v>
      </c>
      <c r="L632">
        <v>-4.6796529999999998E-3</v>
      </c>
      <c r="M632" s="1">
        <v>6.2499999999999997E-8</v>
      </c>
      <c r="N632" s="1">
        <v>1.6062500000000001E-5</v>
      </c>
      <c r="O632" s="1">
        <v>7.3124999999999999E-6</v>
      </c>
      <c r="P632">
        <v>0.12936690000000001</v>
      </c>
      <c r="Q632">
        <v>6.035895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f t="shared" si="9"/>
        <v>631</v>
      </c>
      <c r="B633">
        <v>68</v>
      </c>
      <c r="C633">
        <v>0</v>
      </c>
      <c r="D633">
        <v>0</v>
      </c>
      <c r="E633">
        <v>0</v>
      </c>
      <c r="F633">
        <v>0</v>
      </c>
      <c r="G633">
        <v>-0.87183900000000003</v>
      </c>
      <c r="H633">
        <v>0.16607949999999999</v>
      </c>
      <c r="I633">
        <v>9.9260990000000007</v>
      </c>
      <c r="J633">
        <v>2.03278E-2</v>
      </c>
      <c r="K633">
        <v>-0.1049683</v>
      </c>
      <c r="L633">
        <v>1.2749969999999999E-2</v>
      </c>
      <c r="M633" s="1">
        <v>6.2499999999999997E-8</v>
      </c>
      <c r="N633" s="1">
        <v>1.7062500000000001E-5</v>
      </c>
      <c r="O633" s="1">
        <v>7.6875000000000005E-6</v>
      </c>
      <c r="P633">
        <v>0.95856030000000003</v>
      </c>
      <c r="Q633">
        <v>5.0188790000000001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f t="shared" si="9"/>
        <v>632</v>
      </c>
      <c r="B634">
        <v>68</v>
      </c>
      <c r="C634">
        <v>0</v>
      </c>
      <c r="D634">
        <v>0</v>
      </c>
      <c r="E634">
        <v>0</v>
      </c>
      <c r="F634">
        <v>0</v>
      </c>
      <c r="G634">
        <v>-0.99711609999999995</v>
      </c>
      <c r="H634">
        <v>4.6472550000000001E-2</v>
      </c>
      <c r="I634">
        <v>9.7312539999999998</v>
      </c>
      <c r="J634">
        <v>-6.696212E-3</v>
      </c>
      <c r="K634">
        <v>-7.02594E-2</v>
      </c>
      <c r="L634">
        <v>-2.0436889999999999E-2</v>
      </c>
      <c r="M634" s="1">
        <v>1.0625E-6</v>
      </c>
      <c r="N634" s="1">
        <v>1.7062500000000001E-5</v>
      </c>
      <c r="O634" s="1">
        <v>7.5625E-6</v>
      </c>
      <c r="P634">
        <v>0.27361950000000002</v>
      </c>
      <c r="Q634">
        <v>5.8503470000000002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f t="shared" si="9"/>
        <v>633</v>
      </c>
      <c r="B635">
        <v>68</v>
      </c>
      <c r="C635">
        <v>0</v>
      </c>
      <c r="D635">
        <v>0</v>
      </c>
      <c r="E635">
        <v>0</v>
      </c>
      <c r="F635">
        <v>0</v>
      </c>
      <c r="G635">
        <v>-1.0840620000000001</v>
      </c>
      <c r="H635">
        <v>6.0100500000000001E-2</v>
      </c>
      <c r="I635">
        <v>9.7482209999999991</v>
      </c>
      <c r="J635">
        <v>2.6951220000000001E-2</v>
      </c>
      <c r="K635">
        <v>-7.4411430000000001E-2</v>
      </c>
      <c r="L635">
        <v>-1.367336E-3</v>
      </c>
      <c r="M635" s="1">
        <v>1.5625000000000001E-6</v>
      </c>
      <c r="N635" s="1">
        <v>1.75625E-5</v>
      </c>
      <c r="O635" s="1">
        <v>6.5625000000000003E-6</v>
      </c>
      <c r="P635">
        <v>0.35324</v>
      </c>
      <c r="Q635">
        <v>6.3454480000000002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f t="shared" si="9"/>
        <v>634</v>
      </c>
      <c r="B636">
        <v>68</v>
      </c>
      <c r="C636">
        <v>0</v>
      </c>
      <c r="D636">
        <v>0</v>
      </c>
      <c r="E636">
        <v>0</v>
      </c>
      <c r="F636">
        <v>0</v>
      </c>
      <c r="G636">
        <v>-0.86576160000000002</v>
      </c>
      <c r="H636">
        <v>2.984535E-2</v>
      </c>
      <c r="I636">
        <v>9.7341339999999992</v>
      </c>
      <c r="J636">
        <v>-3.9400320000000003E-2</v>
      </c>
      <c r="K636">
        <v>-7.174092E-2</v>
      </c>
      <c r="L636">
        <v>2.229476E-2</v>
      </c>
      <c r="M636" s="1">
        <v>6.2499999999999997E-8</v>
      </c>
      <c r="N636" s="1">
        <v>1.6062500000000001E-5</v>
      </c>
      <c r="O636" s="1">
        <v>7.1875000000000002E-6</v>
      </c>
      <c r="P636">
        <v>0.1756712</v>
      </c>
      <c r="Q636">
        <v>5.082535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f t="shared" si="9"/>
        <v>635</v>
      </c>
      <c r="B637">
        <v>68</v>
      </c>
      <c r="C637">
        <v>0</v>
      </c>
      <c r="D637">
        <v>0</v>
      </c>
      <c r="E637">
        <v>0</v>
      </c>
      <c r="F637">
        <v>0</v>
      </c>
      <c r="G637">
        <v>-0.9982702</v>
      </c>
      <c r="H637">
        <v>3.7578180000000003E-2</v>
      </c>
      <c r="I637">
        <v>9.7338609999999992</v>
      </c>
      <c r="J637">
        <v>-2.5075879999999998E-2</v>
      </c>
      <c r="K637">
        <v>-0.11136500000000001</v>
      </c>
      <c r="L637">
        <v>-6.9685460000000005E-2</v>
      </c>
      <c r="M637" s="1">
        <v>1.5625000000000001E-6</v>
      </c>
      <c r="N637" s="1">
        <v>1.75625E-5</v>
      </c>
      <c r="O637" s="1">
        <v>7.9374999999999998E-6</v>
      </c>
      <c r="P637">
        <v>0.2211929</v>
      </c>
      <c r="Q637">
        <v>5.8555359999999999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f t="shared" si="9"/>
        <v>636</v>
      </c>
      <c r="B638">
        <v>68</v>
      </c>
      <c r="C638">
        <v>0</v>
      </c>
      <c r="D638">
        <v>0</v>
      </c>
      <c r="E638">
        <v>0</v>
      </c>
      <c r="F638">
        <v>0</v>
      </c>
      <c r="G638">
        <v>-0.99573679999999998</v>
      </c>
      <c r="H638">
        <v>5.6153370000000001E-2</v>
      </c>
      <c r="I638">
        <v>9.7386970000000002</v>
      </c>
      <c r="J638">
        <v>-9.8062150000000001E-2</v>
      </c>
      <c r="K638">
        <v>-0.237873</v>
      </c>
      <c r="L638">
        <v>0.10072449999999999</v>
      </c>
      <c r="M638" s="1">
        <v>1.0625E-6</v>
      </c>
      <c r="N638" s="1">
        <v>1.7062500000000001E-5</v>
      </c>
      <c r="O638" s="1">
        <v>7.3124999999999999E-6</v>
      </c>
      <c r="P638">
        <v>0.33036409999999999</v>
      </c>
      <c r="Q638">
        <v>5.8378449999999997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f t="shared" si="9"/>
        <v>637</v>
      </c>
      <c r="B639">
        <v>68</v>
      </c>
      <c r="C639">
        <v>0</v>
      </c>
      <c r="D639">
        <v>0</v>
      </c>
      <c r="E639">
        <v>0</v>
      </c>
      <c r="F639">
        <v>0</v>
      </c>
      <c r="G639">
        <v>-1.029493</v>
      </c>
      <c r="H639">
        <v>3.9279519999999998E-2</v>
      </c>
      <c r="I639">
        <v>9.7460059999999995</v>
      </c>
      <c r="J639">
        <v>5.0417080000000003E-2</v>
      </c>
      <c r="K639">
        <v>1.4242370000000001E-3</v>
      </c>
      <c r="L639">
        <v>-7.4081300000000003E-2</v>
      </c>
      <c r="M639" s="1">
        <v>5.6250000000000001E-7</v>
      </c>
      <c r="N639" s="1">
        <v>1.6562499999999999E-5</v>
      </c>
      <c r="O639" s="1">
        <v>7.4375000000000004E-6</v>
      </c>
      <c r="P639">
        <v>0.23091900000000001</v>
      </c>
      <c r="Q639">
        <v>6.0298720000000001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f t="shared" si="9"/>
        <v>638</v>
      </c>
      <c r="B640">
        <v>68</v>
      </c>
      <c r="C640">
        <v>0</v>
      </c>
      <c r="D640">
        <v>0</v>
      </c>
      <c r="E640">
        <v>0</v>
      </c>
      <c r="F640">
        <v>0</v>
      </c>
      <c r="G640">
        <v>-1.026394</v>
      </c>
      <c r="H640">
        <v>0.16621359999999999</v>
      </c>
      <c r="I640">
        <v>9.9240829999999995</v>
      </c>
      <c r="J640">
        <v>5.3209550000000001E-2</v>
      </c>
      <c r="K640">
        <v>-0.11497930000000001</v>
      </c>
      <c r="L640">
        <v>-3.3204820000000003E-2</v>
      </c>
      <c r="M640" s="1">
        <v>6.2499999999999997E-8</v>
      </c>
      <c r="N640" s="1">
        <v>1.6562499999999999E-5</v>
      </c>
      <c r="O640" s="1">
        <v>1.6062500000000001E-5</v>
      </c>
      <c r="P640">
        <v>0.95952939999999998</v>
      </c>
      <c r="Q640">
        <v>5.9039780000000004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f t="shared" si="9"/>
        <v>639</v>
      </c>
      <c r="B641">
        <v>68</v>
      </c>
      <c r="C641">
        <v>0</v>
      </c>
      <c r="D641">
        <v>0</v>
      </c>
      <c r="E641">
        <v>0</v>
      </c>
      <c r="F641">
        <v>0</v>
      </c>
      <c r="G641">
        <v>-0.96753319999999998</v>
      </c>
      <c r="H641">
        <v>0.14666979999999999</v>
      </c>
      <c r="I641">
        <v>9.7402370000000005</v>
      </c>
      <c r="J641">
        <v>-1.134891E-2</v>
      </c>
      <c r="K641">
        <v>-9.3062739999999998E-3</v>
      </c>
      <c r="L641">
        <v>-4.0413419999999999E-3</v>
      </c>
      <c r="M641" s="1">
        <v>1.5625000000000001E-6</v>
      </c>
      <c r="N641" s="1">
        <v>1.75625E-5</v>
      </c>
      <c r="O641" s="1">
        <v>6.9375000000000001E-6</v>
      </c>
      <c r="P641">
        <v>0.86270250000000004</v>
      </c>
      <c r="Q641">
        <v>5.6721500000000002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f t="shared" si="9"/>
        <v>640</v>
      </c>
      <c r="B642">
        <v>68</v>
      </c>
      <c r="C642">
        <v>0</v>
      </c>
      <c r="D642">
        <v>0</v>
      </c>
      <c r="E642">
        <v>0</v>
      </c>
      <c r="F642">
        <v>0</v>
      </c>
      <c r="G642">
        <v>-0.99604490000000001</v>
      </c>
      <c r="H642">
        <v>3.3508540000000003E-2</v>
      </c>
      <c r="I642">
        <v>9.8346119999999999</v>
      </c>
      <c r="J642">
        <v>5.3194829999999999E-2</v>
      </c>
      <c r="K642">
        <v>-7.5251170000000006E-2</v>
      </c>
      <c r="L642">
        <v>2.230389E-2</v>
      </c>
      <c r="M642" s="1">
        <v>1.5625000000000001E-6</v>
      </c>
      <c r="N642" s="1">
        <v>1.6062500000000001E-5</v>
      </c>
      <c r="O642" s="1">
        <v>1.64375E-5</v>
      </c>
      <c r="P642">
        <v>0.19521769999999999</v>
      </c>
      <c r="Q642">
        <v>5.7831359999999998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f t="shared" si="9"/>
        <v>641</v>
      </c>
      <c r="B643">
        <v>68</v>
      </c>
      <c r="C643">
        <v>0</v>
      </c>
      <c r="D643">
        <v>0</v>
      </c>
      <c r="E643">
        <v>0</v>
      </c>
      <c r="F643">
        <v>0</v>
      </c>
      <c r="G643">
        <v>-0.96699670000000004</v>
      </c>
      <c r="H643">
        <v>4.7236590000000002E-2</v>
      </c>
      <c r="I643">
        <v>9.7226689999999998</v>
      </c>
      <c r="J643">
        <v>-8.0317760000000002E-2</v>
      </c>
      <c r="K643">
        <v>-2.4183360000000001E-2</v>
      </c>
      <c r="L643">
        <v>7.4846499999999996E-2</v>
      </c>
      <c r="M643" s="1">
        <v>1.0625E-6</v>
      </c>
      <c r="N643" s="1">
        <v>1.6562499999999999E-5</v>
      </c>
      <c r="O643" s="1">
        <v>7.4375000000000004E-6</v>
      </c>
      <c r="P643">
        <v>0.27836349999999999</v>
      </c>
      <c r="Q643">
        <v>5.6797750000000002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f t="shared" si="9"/>
        <v>642</v>
      </c>
      <c r="B644">
        <v>68</v>
      </c>
      <c r="C644">
        <v>0</v>
      </c>
      <c r="D644">
        <v>0</v>
      </c>
      <c r="E644">
        <v>0</v>
      </c>
      <c r="F644">
        <v>0</v>
      </c>
      <c r="G644">
        <v>-1.0494049999999999</v>
      </c>
      <c r="H644">
        <v>6.599882E-2</v>
      </c>
      <c r="I644">
        <v>9.7292349999999992</v>
      </c>
      <c r="J644">
        <v>-3.1996520000000001E-2</v>
      </c>
      <c r="K644">
        <v>-7.5053270000000005E-2</v>
      </c>
      <c r="L644">
        <v>1.769314E-2</v>
      </c>
      <c r="M644" s="1">
        <v>6.2499999999999997E-8</v>
      </c>
      <c r="N644" s="1">
        <v>1.6062500000000001E-5</v>
      </c>
      <c r="O644" s="1">
        <v>7.3124999999999999E-6</v>
      </c>
      <c r="P644">
        <v>0.38866319999999999</v>
      </c>
      <c r="Q644">
        <v>6.1560420000000002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f t="shared" ref="A645:A708" si="10">A644+1</f>
        <v>643</v>
      </c>
      <c r="B645">
        <v>68</v>
      </c>
      <c r="C645">
        <v>0</v>
      </c>
      <c r="D645">
        <v>0</v>
      </c>
      <c r="E645">
        <v>0</v>
      </c>
      <c r="F645">
        <v>0</v>
      </c>
      <c r="G645">
        <v>-1.0520259999999999</v>
      </c>
      <c r="H645">
        <v>6.2748899999999996E-2</v>
      </c>
      <c r="I645">
        <v>9.7454339999999995</v>
      </c>
      <c r="J645">
        <v>1.4572E-2</v>
      </c>
      <c r="K645">
        <v>-0.1373684</v>
      </c>
      <c r="L645">
        <v>8.846387E-2</v>
      </c>
      <c r="M645" s="1">
        <v>6.2499999999999997E-8</v>
      </c>
      <c r="N645" s="1">
        <v>1.0625E-6</v>
      </c>
      <c r="O645" s="1">
        <v>6.6874999999999999E-6</v>
      </c>
      <c r="P645">
        <v>0.36891099999999999</v>
      </c>
      <c r="Q645">
        <v>6.1611310000000001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f t="shared" si="10"/>
        <v>644</v>
      </c>
      <c r="B646">
        <v>68</v>
      </c>
      <c r="C646">
        <v>0</v>
      </c>
      <c r="D646">
        <v>0</v>
      </c>
      <c r="E646">
        <v>0</v>
      </c>
      <c r="F646">
        <v>0</v>
      </c>
      <c r="G646">
        <v>-1.04471</v>
      </c>
      <c r="H646">
        <v>4.2668200000000003E-2</v>
      </c>
      <c r="I646">
        <v>9.9168070000000004</v>
      </c>
      <c r="J646">
        <v>-3.2552009999999999E-2</v>
      </c>
      <c r="K646">
        <v>-0.2426122</v>
      </c>
      <c r="L646">
        <v>1.1833410000000001E-2</v>
      </c>
      <c r="M646" s="1">
        <v>1.0625E-6</v>
      </c>
      <c r="N646" s="1">
        <v>1.6562499999999999E-5</v>
      </c>
      <c r="O646" s="1">
        <v>6.4374999999999998E-6</v>
      </c>
      <c r="P646">
        <v>0.24652009999999999</v>
      </c>
      <c r="Q646">
        <v>6.0137239999999998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f t="shared" si="10"/>
        <v>645</v>
      </c>
      <c r="B647">
        <v>68</v>
      </c>
      <c r="C647">
        <v>0</v>
      </c>
      <c r="D647">
        <v>0</v>
      </c>
      <c r="E647">
        <v>0</v>
      </c>
      <c r="F647">
        <v>0</v>
      </c>
      <c r="G647">
        <v>-1.0982460000000001</v>
      </c>
      <c r="H647">
        <v>3.3576830000000002E-2</v>
      </c>
      <c r="I647">
        <v>9.7281060000000004</v>
      </c>
      <c r="J647">
        <v>3.5531609999999998E-2</v>
      </c>
      <c r="K647">
        <v>-0.17821809999999999</v>
      </c>
      <c r="L647">
        <v>-6.2040610000000003E-2</v>
      </c>
      <c r="M647" s="1">
        <v>1.0625E-6</v>
      </c>
      <c r="N647" s="1">
        <v>1.6562499999999999E-5</v>
      </c>
      <c r="O647" s="1">
        <v>6.8125000000000004E-6</v>
      </c>
      <c r="P647">
        <v>0.19775719999999999</v>
      </c>
      <c r="Q647">
        <v>6.4410499999999997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f t="shared" si="10"/>
        <v>646</v>
      </c>
      <c r="B648">
        <v>68</v>
      </c>
      <c r="C648">
        <v>0</v>
      </c>
      <c r="D648">
        <v>0</v>
      </c>
      <c r="E648">
        <v>0</v>
      </c>
      <c r="F648">
        <v>0</v>
      </c>
      <c r="G648">
        <v>-0.87725010000000003</v>
      </c>
      <c r="H648">
        <v>4.2285360000000001E-2</v>
      </c>
      <c r="I648">
        <v>9.7237650000000002</v>
      </c>
      <c r="J648">
        <v>1.336357E-2</v>
      </c>
      <c r="K648">
        <v>-8.4669510000000003E-2</v>
      </c>
      <c r="L648">
        <v>7.4088080000000001E-2</v>
      </c>
      <c r="M648" s="1">
        <v>6.2499999999999997E-8</v>
      </c>
      <c r="N648" s="1">
        <v>1.6562499999999999E-5</v>
      </c>
      <c r="O648" s="1">
        <v>6.8125000000000004E-6</v>
      </c>
      <c r="P648">
        <v>0.2491583</v>
      </c>
      <c r="Q648">
        <v>5.1550560000000001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f t="shared" si="10"/>
        <v>647</v>
      </c>
      <c r="B649">
        <v>68</v>
      </c>
      <c r="C649">
        <v>0</v>
      </c>
      <c r="D649">
        <v>0</v>
      </c>
      <c r="E649">
        <v>0</v>
      </c>
      <c r="F649">
        <v>0</v>
      </c>
      <c r="G649">
        <v>-1.0568919999999999</v>
      </c>
      <c r="H649">
        <v>0.16684009999999999</v>
      </c>
      <c r="I649">
        <v>9.7548180000000002</v>
      </c>
      <c r="J649">
        <v>-3.827349E-2</v>
      </c>
      <c r="K649">
        <v>-0.1047583</v>
      </c>
      <c r="L649">
        <v>5.8669409999999998E-2</v>
      </c>
      <c r="M649" s="1">
        <v>1.5625000000000001E-6</v>
      </c>
      <c r="N649" s="1">
        <v>1.6562499999999999E-5</v>
      </c>
      <c r="O649" s="1">
        <v>1.6562499999999999E-5</v>
      </c>
      <c r="P649">
        <v>0.97985429999999996</v>
      </c>
      <c r="Q649">
        <v>6.182728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f t="shared" si="10"/>
        <v>648</v>
      </c>
      <c r="B650">
        <v>68</v>
      </c>
      <c r="C650">
        <v>0</v>
      </c>
      <c r="D650">
        <v>0</v>
      </c>
      <c r="E650">
        <v>0</v>
      </c>
      <c r="F650">
        <v>0</v>
      </c>
      <c r="G650">
        <v>-0.99869050000000004</v>
      </c>
      <c r="H650">
        <v>5.6790199999999999E-2</v>
      </c>
      <c r="I650">
        <v>9.7394189999999998</v>
      </c>
      <c r="J650">
        <v>-2.1660389999999998E-3</v>
      </c>
      <c r="K650">
        <v>-6.7890880000000001E-2</v>
      </c>
      <c r="L650">
        <v>4.430746E-2</v>
      </c>
      <c r="M650" s="1">
        <v>1.0625E-6</v>
      </c>
      <c r="N650" s="1">
        <v>1.7062500000000001E-5</v>
      </c>
      <c r="O650" s="1">
        <v>1.61875E-5</v>
      </c>
      <c r="P650">
        <v>0.33408589999999999</v>
      </c>
      <c r="Q650">
        <v>5.854609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f t="shared" si="10"/>
        <v>649</v>
      </c>
      <c r="B651">
        <v>68</v>
      </c>
      <c r="C651">
        <v>0</v>
      </c>
      <c r="D651">
        <v>0</v>
      </c>
      <c r="E651">
        <v>0</v>
      </c>
      <c r="F651">
        <v>0</v>
      </c>
      <c r="G651">
        <v>-1.190366</v>
      </c>
      <c r="H651">
        <v>3.9147939999999999E-2</v>
      </c>
      <c r="I651">
        <v>9.7271099999999997</v>
      </c>
      <c r="J651">
        <v>-8.2684400000000005E-2</v>
      </c>
      <c r="K651">
        <v>-0.1166668</v>
      </c>
      <c r="L651">
        <v>4.1872220000000002E-2</v>
      </c>
      <c r="M651" s="1">
        <v>1.0625E-6</v>
      </c>
      <c r="N651" s="1">
        <v>1.6562499999999999E-5</v>
      </c>
      <c r="O651" s="1">
        <v>7.5625E-6</v>
      </c>
      <c r="P651">
        <v>0.23059260000000001</v>
      </c>
      <c r="Q651">
        <v>6.97689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f t="shared" si="10"/>
        <v>650</v>
      </c>
      <c r="B652">
        <v>68</v>
      </c>
      <c r="C652">
        <v>0</v>
      </c>
      <c r="D652">
        <v>0</v>
      </c>
      <c r="E652">
        <v>0</v>
      </c>
      <c r="F652">
        <v>0</v>
      </c>
      <c r="G652">
        <v>-0.96264269999999996</v>
      </c>
      <c r="H652">
        <v>5.3916070000000003E-2</v>
      </c>
      <c r="I652">
        <v>9.7306209999999993</v>
      </c>
      <c r="J652">
        <v>2.3496680000000001E-3</v>
      </c>
      <c r="K652">
        <v>-9.3392900000000001E-2</v>
      </c>
      <c r="L652">
        <v>6.8277199999999996E-2</v>
      </c>
      <c r="M652" s="1">
        <v>6.2499999999999997E-8</v>
      </c>
      <c r="N652" s="1">
        <v>1.6062500000000001E-5</v>
      </c>
      <c r="O652" s="1">
        <v>1.6562499999999999E-5</v>
      </c>
      <c r="P652">
        <v>0.317465</v>
      </c>
      <c r="Q652">
        <v>5.649756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f t="shared" si="10"/>
        <v>651</v>
      </c>
      <c r="B653">
        <v>68</v>
      </c>
      <c r="C653">
        <v>0</v>
      </c>
      <c r="D653">
        <v>0</v>
      </c>
      <c r="E653">
        <v>0</v>
      </c>
      <c r="F653">
        <v>0</v>
      </c>
      <c r="G653">
        <v>-1.053131</v>
      </c>
      <c r="H653">
        <v>0.1676454</v>
      </c>
      <c r="I653">
        <v>9.9241609999999998</v>
      </c>
      <c r="J653">
        <v>4.4661900000000001E-3</v>
      </c>
      <c r="K653">
        <v>-6.117094E-2</v>
      </c>
      <c r="L653">
        <v>-3.1150639999999999E-3</v>
      </c>
      <c r="M653" s="1">
        <v>1.5625000000000001E-6</v>
      </c>
      <c r="N653" s="1">
        <v>1.6562499999999999E-5</v>
      </c>
      <c r="O653" s="1">
        <v>7.6875000000000005E-6</v>
      </c>
      <c r="P653">
        <v>0.96778560000000002</v>
      </c>
      <c r="Q653">
        <v>6.0565810000000004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f t="shared" si="10"/>
        <v>652</v>
      </c>
      <c r="B654">
        <v>68</v>
      </c>
      <c r="C654">
        <v>0</v>
      </c>
      <c r="D654">
        <v>0</v>
      </c>
      <c r="E654">
        <v>0</v>
      </c>
      <c r="F654">
        <v>0</v>
      </c>
      <c r="G654">
        <v>-1.0170889999999999</v>
      </c>
      <c r="H654">
        <v>2.6770849999999999E-2</v>
      </c>
      <c r="I654">
        <v>9.690531</v>
      </c>
      <c r="J654">
        <v>-1.6819250000000001E-2</v>
      </c>
      <c r="K654">
        <v>-7.6792410000000005E-2</v>
      </c>
      <c r="L654">
        <v>4.281824E-2</v>
      </c>
      <c r="M654" s="1">
        <v>1.5625000000000001E-6</v>
      </c>
      <c r="N654" s="1">
        <v>1.7062500000000001E-5</v>
      </c>
      <c r="O654" s="1">
        <v>1.6687499999999999E-5</v>
      </c>
      <c r="P654">
        <v>0.1582837</v>
      </c>
      <c r="Q654">
        <v>5.9916299999999998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f t="shared" si="10"/>
        <v>653</v>
      </c>
      <c r="B655">
        <v>68</v>
      </c>
      <c r="C655">
        <v>0</v>
      </c>
      <c r="D655">
        <v>0</v>
      </c>
      <c r="E655">
        <v>0</v>
      </c>
      <c r="F655">
        <v>0</v>
      </c>
      <c r="G655">
        <v>-1.0049650000000001</v>
      </c>
      <c r="H655">
        <v>5.1287390000000002E-2</v>
      </c>
      <c r="I655">
        <v>9.6983390000000007</v>
      </c>
      <c r="J655">
        <v>4.2702360000000002E-2</v>
      </c>
      <c r="K655">
        <v>-0.1542683</v>
      </c>
      <c r="L655">
        <v>-4.5052630000000003E-2</v>
      </c>
      <c r="M655" s="1">
        <v>1.5625000000000001E-6</v>
      </c>
      <c r="N655" s="1">
        <v>1.7062500000000001E-5</v>
      </c>
      <c r="O655" s="1">
        <v>6.9375000000000001E-6</v>
      </c>
      <c r="P655">
        <v>0.3029925</v>
      </c>
      <c r="Q655">
        <v>5.9159300000000004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f t="shared" si="10"/>
        <v>654</v>
      </c>
      <c r="B656">
        <v>68</v>
      </c>
      <c r="C656">
        <v>0</v>
      </c>
      <c r="D656">
        <v>0</v>
      </c>
      <c r="E656">
        <v>0</v>
      </c>
      <c r="F656">
        <v>0</v>
      </c>
      <c r="G656">
        <v>-1.027401</v>
      </c>
      <c r="H656">
        <v>4.3175039999999998E-2</v>
      </c>
      <c r="I656">
        <v>9.9201099999999993</v>
      </c>
      <c r="J656">
        <v>3.1137870000000002E-2</v>
      </c>
      <c r="K656">
        <v>-8.0840350000000005E-2</v>
      </c>
      <c r="L656">
        <v>2.5416290000000001E-2</v>
      </c>
      <c r="M656" s="1">
        <v>1.0625E-6</v>
      </c>
      <c r="N656" s="1">
        <v>1.7062500000000001E-5</v>
      </c>
      <c r="O656" s="1">
        <v>7.4375000000000004E-6</v>
      </c>
      <c r="P656">
        <v>0.24936539999999999</v>
      </c>
      <c r="Q656">
        <v>5.912846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f t="shared" si="10"/>
        <v>655</v>
      </c>
      <c r="B657">
        <v>68</v>
      </c>
      <c r="C657">
        <v>0</v>
      </c>
      <c r="D657">
        <v>0</v>
      </c>
      <c r="E657">
        <v>0</v>
      </c>
      <c r="F657">
        <v>0</v>
      </c>
      <c r="G657">
        <v>-1.101877</v>
      </c>
      <c r="H657">
        <v>3.8318280000000003E-2</v>
      </c>
      <c r="I657">
        <v>9.7246269999999999</v>
      </c>
      <c r="J657">
        <v>7.0037329999999995E-2</v>
      </c>
      <c r="K657">
        <v>-2.99723E-2</v>
      </c>
      <c r="L657">
        <v>-3.6292779999999997E-2</v>
      </c>
      <c r="M657" s="1">
        <v>5.6250000000000001E-7</v>
      </c>
      <c r="N657" s="1">
        <v>1.6562499999999999E-5</v>
      </c>
      <c r="O657" s="1">
        <v>1.63125E-5</v>
      </c>
      <c r="P657">
        <v>0.2257633</v>
      </c>
      <c r="Q657">
        <v>6.4644409999999999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f t="shared" si="10"/>
        <v>656</v>
      </c>
      <c r="B658">
        <v>68</v>
      </c>
      <c r="C658">
        <v>0</v>
      </c>
      <c r="D658">
        <v>0</v>
      </c>
      <c r="E658">
        <v>0</v>
      </c>
      <c r="F658">
        <v>0</v>
      </c>
      <c r="G658">
        <v>-1.020669</v>
      </c>
      <c r="H658">
        <v>4.2275340000000002E-2</v>
      </c>
      <c r="I658">
        <v>9.6880170000000003</v>
      </c>
      <c r="J658">
        <v>-6.5032359999999997E-2</v>
      </c>
      <c r="K658">
        <v>-0.1171147</v>
      </c>
      <c r="L658">
        <v>-2.1942920000000001E-2</v>
      </c>
      <c r="M658" s="1">
        <v>1.0625E-6</v>
      </c>
      <c r="N658" s="1">
        <v>1.7062500000000001E-5</v>
      </c>
      <c r="O658" s="1">
        <v>7.0624999999999997E-6</v>
      </c>
      <c r="P658">
        <v>0.25001849999999998</v>
      </c>
      <c r="Q658">
        <v>6.0140840000000004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f t="shared" si="10"/>
        <v>657</v>
      </c>
      <c r="B659">
        <v>68</v>
      </c>
      <c r="C659">
        <v>0</v>
      </c>
      <c r="D659">
        <v>0</v>
      </c>
      <c r="E659">
        <v>0</v>
      </c>
      <c r="F659">
        <v>0</v>
      </c>
      <c r="G659">
        <v>-0.97648789999999996</v>
      </c>
      <c r="H659">
        <v>3.8400999999999998E-2</v>
      </c>
      <c r="I659">
        <v>9.7244919999999997</v>
      </c>
      <c r="J659">
        <v>5.3381310000000001E-2</v>
      </c>
      <c r="K659">
        <v>-0.1105806</v>
      </c>
      <c r="L659">
        <v>-1.422444E-2</v>
      </c>
      <c r="M659" s="1">
        <v>1.5625000000000001E-6</v>
      </c>
      <c r="N659" s="1">
        <v>1.6062500000000001E-5</v>
      </c>
      <c r="O659" s="1">
        <v>7.9374999999999998E-6</v>
      </c>
      <c r="P659">
        <v>0.2262538</v>
      </c>
      <c r="Q659">
        <v>5.7341069999999998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f t="shared" si="10"/>
        <v>658</v>
      </c>
      <c r="B660">
        <v>68</v>
      </c>
      <c r="C660">
        <v>0</v>
      </c>
      <c r="D660">
        <v>0</v>
      </c>
      <c r="E660">
        <v>0</v>
      </c>
      <c r="F660">
        <v>0</v>
      </c>
      <c r="G660">
        <v>-1.773962</v>
      </c>
      <c r="H660">
        <v>5.678706E-2</v>
      </c>
      <c r="I660">
        <v>9.7241379999999999</v>
      </c>
      <c r="J660">
        <v>-3.0073229999999999E-2</v>
      </c>
      <c r="K660">
        <v>5.0364000000000004</v>
      </c>
      <c r="L660">
        <v>-0.22909950000000001</v>
      </c>
      <c r="M660" s="1">
        <v>6.2499999999999997E-8</v>
      </c>
      <c r="N660" s="1">
        <v>1.6562499999999999E-5</v>
      </c>
      <c r="O660" s="1">
        <v>7.1875000000000002E-6</v>
      </c>
      <c r="P660">
        <v>0.33459230000000001</v>
      </c>
      <c r="Q660">
        <v>10.33853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f t="shared" si="10"/>
        <v>659</v>
      </c>
      <c r="B661">
        <v>68</v>
      </c>
      <c r="C661">
        <v>0</v>
      </c>
      <c r="D661">
        <v>0</v>
      </c>
      <c r="E661">
        <v>0</v>
      </c>
      <c r="F661">
        <v>0</v>
      </c>
      <c r="G661">
        <v>-0.77816739999999995</v>
      </c>
      <c r="H661">
        <v>4.237805E-2</v>
      </c>
      <c r="I661">
        <v>9.7432789999999994</v>
      </c>
      <c r="J661">
        <v>-0.1001679</v>
      </c>
      <c r="K661">
        <v>5.5730040000000001</v>
      </c>
      <c r="L661">
        <v>-0.26979229999999998</v>
      </c>
      <c r="M661" s="1">
        <v>6.2499999999999997E-8</v>
      </c>
      <c r="N661" s="1">
        <v>1.7062500000000001E-5</v>
      </c>
      <c r="O661" s="1">
        <v>7.3124999999999999E-6</v>
      </c>
      <c r="P661">
        <v>0.24920439999999999</v>
      </c>
      <c r="Q661">
        <v>4.5663109999999998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f t="shared" si="10"/>
        <v>660</v>
      </c>
      <c r="B662">
        <v>68</v>
      </c>
      <c r="C662">
        <v>0</v>
      </c>
      <c r="D662">
        <v>0</v>
      </c>
      <c r="E662">
        <v>0</v>
      </c>
      <c r="F662">
        <v>0</v>
      </c>
      <c r="G662">
        <v>-1.2540370000000001</v>
      </c>
      <c r="H662">
        <v>3.6064770000000003E-2</v>
      </c>
      <c r="I662">
        <v>9.7237299999999998</v>
      </c>
      <c r="J662">
        <v>-0.1027771</v>
      </c>
      <c r="K662">
        <v>4.945557</v>
      </c>
      <c r="L662">
        <v>-0.26094909999999999</v>
      </c>
      <c r="M662" s="1">
        <v>1.0625E-6</v>
      </c>
      <c r="N662" s="1">
        <v>1.6562499999999999E-5</v>
      </c>
      <c r="O662" s="1">
        <v>7.8125000000000002E-6</v>
      </c>
      <c r="P662">
        <v>0.2125059</v>
      </c>
      <c r="Q662">
        <v>7.34863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f t="shared" si="10"/>
        <v>661</v>
      </c>
      <c r="B663">
        <v>68</v>
      </c>
      <c r="C663">
        <v>0</v>
      </c>
      <c r="D663">
        <v>0</v>
      </c>
      <c r="E663">
        <v>0</v>
      </c>
      <c r="F663">
        <v>0</v>
      </c>
      <c r="G663">
        <v>-1.3885700000000001</v>
      </c>
      <c r="H663">
        <v>5.7469439999999997E-2</v>
      </c>
      <c r="I663">
        <v>9.8448019999999996</v>
      </c>
      <c r="J663">
        <v>-2.2878470000000001E-2</v>
      </c>
      <c r="K663">
        <v>4.8663800000000004</v>
      </c>
      <c r="L663">
        <v>-0.2127019</v>
      </c>
      <c r="M663" s="1">
        <v>5.6250000000000001E-7</v>
      </c>
      <c r="N663" s="1">
        <v>1.6062500000000001E-5</v>
      </c>
      <c r="O663" s="1">
        <v>5.0625000000000002E-6</v>
      </c>
      <c r="P663">
        <v>0.3344627</v>
      </c>
      <c r="Q663">
        <v>8.0282470000000004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f t="shared" si="10"/>
        <v>662</v>
      </c>
      <c r="B664">
        <v>68</v>
      </c>
      <c r="C664">
        <v>0</v>
      </c>
      <c r="D664">
        <v>0</v>
      </c>
      <c r="E664">
        <v>0</v>
      </c>
      <c r="F664">
        <v>0</v>
      </c>
      <c r="G664">
        <v>-1.352174</v>
      </c>
      <c r="H664">
        <v>2.2565700000000001E-2</v>
      </c>
      <c r="I664">
        <v>9.7216349999999991</v>
      </c>
      <c r="J664">
        <v>-0.1222094</v>
      </c>
      <c r="K664">
        <v>6.1137499999999996</v>
      </c>
      <c r="L664">
        <v>-0.30911129999999998</v>
      </c>
      <c r="M664" s="1">
        <v>1.5625000000000001E-6</v>
      </c>
      <c r="N664" s="1">
        <v>1.75625E-5</v>
      </c>
      <c r="O664" s="1">
        <v>7.0624999999999997E-6</v>
      </c>
      <c r="P664">
        <v>0.1329938</v>
      </c>
      <c r="Q664">
        <v>7.9183979999999998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f t="shared" si="10"/>
        <v>663</v>
      </c>
      <c r="B665">
        <v>68</v>
      </c>
      <c r="C665">
        <v>0</v>
      </c>
      <c r="D665">
        <v>0</v>
      </c>
      <c r="E665">
        <v>0</v>
      </c>
      <c r="F665">
        <v>0</v>
      </c>
      <c r="G665">
        <v>-1.364544</v>
      </c>
      <c r="H665">
        <v>5.0588750000000002E-2</v>
      </c>
      <c r="I665">
        <v>9.7767929999999996</v>
      </c>
      <c r="J665">
        <v>-8.7054350000000003E-2</v>
      </c>
      <c r="K665">
        <v>6.2476859999999999</v>
      </c>
      <c r="L665">
        <v>-0.25568600000000002</v>
      </c>
      <c r="M665" s="1">
        <v>6.2499999999999997E-8</v>
      </c>
      <c r="N665" s="1">
        <v>1.7062500000000001E-5</v>
      </c>
      <c r="O665" s="1">
        <v>7.3124999999999999E-6</v>
      </c>
      <c r="P665">
        <v>0.29646699999999998</v>
      </c>
      <c r="Q665">
        <v>7.9453230000000001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f t="shared" si="10"/>
        <v>664</v>
      </c>
      <c r="B666">
        <v>68</v>
      </c>
      <c r="C666">
        <v>0</v>
      </c>
      <c r="D666">
        <v>0</v>
      </c>
      <c r="E666">
        <v>0</v>
      </c>
      <c r="F666">
        <v>0</v>
      </c>
      <c r="G666">
        <v>-1.405081</v>
      </c>
      <c r="H666">
        <v>4.224004E-2</v>
      </c>
      <c r="I666">
        <v>9.85243</v>
      </c>
      <c r="J666">
        <v>-0.1200669</v>
      </c>
      <c r="K666">
        <v>6.2096590000000003</v>
      </c>
      <c r="L666">
        <v>-0.28785270000000002</v>
      </c>
      <c r="M666" s="1">
        <v>1.5625000000000001E-6</v>
      </c>
      <c r="N666" s="1">
        <v>1.6562499999999999E-5</v>
      </c>
      <c r="O666" s="1">
        <v>6.9375000000000001E-6</v>
      </c>
      <c r="P666">
        <v>0.2456411</v>
      </c>
      <c r="Q666">
        <v>8.1162989999999997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f t="shared" si="10"/>
        <v>665</v>
      </c>
      <c r="B667">
        <v>68</v>
      </c>
      <c r="C667">
        <v>0</v>
      </c>
      <c r="D667">
        <v>0</v>
      </c>
      <c r="E667">
        <v>0</v>
      </c>
      <c r="F667">
        <v>0</v>
      </c>
      <c r="G667">
        <v>-1.5304660000000001</v>
      </c>
      <c r="H667">
        <v>3.2035630000000002E-2</v>
      </c>
      <c r="I667">
        <v>9.8539560000000002</v>
      </c>
      <c r="J667">
        <v>-8.6631459999999993E-2</v>
      </c>
      <c r="K667">
        <v>6.0467449999999996</v>
      </c>
      <c r="L667">
        <v>-0.23668210000000001</v>
      </c>
      <c r="M667" s="1">
        <v>5.6250000000000001E-7</v>
      </c>
      <c r="N667" s="1">
        <v>1.7062500000000001E-5</v>
      </c>
      <c r="O667" s="1">
        <v>6.0625E-6</v>
      </c>
      <c r="P667">
        <v>0.1862704</v>
      </c>
      <c r="Q667">
        <v>8.8283009999999997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f t="shared" si="10"/>
        <v>666</v>
      </c>
      <c r="B668">
        <v>68</v>
      </c>
      <c r="C668">
        <v>0</v>
      </c>
      <c r="D668">
        <v>0</v>
      </c>
      <c r="E668">
        <v>0</v>
      </c>
      <c r="F668">
        <v>0</v>
      </c>
      <c r="G668">
        <v>-1.68001</v>
      </c>
      <c r="H668">
        <v>3.0645209999999999E-2</v>
      </c>
      <c r="I668">
        <v>9.8369090000000003</v>
      </c>
      <c r="J668">
        <v>-8.4953200000000006E-2</v>
      </c>
      <c r="K668">
        <v>4.8867019999999997</v>
      </c>
      <c r="L668">
        <v>-0.121277</v>
      </c>
      <c r="M668" s="1">
        <v>1.0625E-6</v>
      </c>
      <c r="N668" s="1">
        <v>1.6562499999999999E-5</v>
      </c>
      <c r="O668" s="1">
        <v>6.9375000000000001E-6</v>
      </c>
      <c r="P668">
        <v>0.17849470000000001</v>
      </c>
      <c r="Q668">
        <v>9.6917860000000005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f t="shared" si="10"/>
        <v>667</v>
      </c>
      <c r="B669">
        <v>68</v>
      </c>
      <c r="C669">
        <v>0</v>
      </c>
      <c r="D669">
        <v>0</v>
      </c>
      <c r="E669">
        <v>0</v>
      </c>
      <c r="F669">
        <v>0</v>
      </c>
      <c r="G669">
        <v>-1.690542</v>
      </c>
      <c r="H669">
        <v>3.9900360000000003E-2</v>
      </c>
      <c r="I669">
        <v>9.8164829999999998</v>
      </c>
      <c r="J669">
        <v>-3.9741270000000002E-2</v>
      </c>
      <c r="K669">
        <v>4.8091220000000003</v>
      </c>
      <c r="L669">
        <v>-0.1726763</v>
      </c>
      <c r="M669" s="1">
        <v>1.5625000000000001E-6</v>
      </c>
      <c r="N669" s="1">
        <v>1.75625E-5</v>
      </c>
      <c r="O669" s="1">
        <v>6.1874999999999996E-6</v>
      </c>
      <c r="P669">
        <v>0.2328848</v>
      </c>
      <c r="Q669">
        <v>9.7712459999999997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f t="shared" si="10"/>
        <v>668</v>
      </c>
      <c r="B670">
        <v>68</v>
      </c>
      <c r="C670">
        <v>0</v>
      </c>
      <c r="D670">
        <v>0</v>
      </c>
      <c r="E670">
        <v>0</v>
      </c>
      <c r="F670">
        <v>0</v>
      </c>
      <c r="G670">
        <v>-1.6647419999999999</v>
      </c>
      <c r="H670">
        <v>4.4648140000000003E-2</v>
      </c>
      <c r="I670">
        <v>9.8269950000000001</v>
      </c>
      <c r="J670">
        <v>-0.1705113</v>
      </c>
      <c r="K670">
        <v>4.8740690000000004</v>
      </c>
      <c r="L670">
        <v>-0.17131779999999999</v>
      </c>
      <c r="M670" s="1">
        <v>5.6250000000000001E-7</v>
      </c>
      <c r="N670" s="1">
        <v>1.6562499999999999E-5</v>
      </c>
      <c r="O670" s="1">
        <v>7.5625E-6</v>
      </c>
      <c r="P670">
        <v>0.26031680000000001</v>
      </c>
      <c r="Q670">
        <v>9.6148120000000006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f t="shared" si="10"/>
        <v>669</v>
      </c>
      <c r="B671">
        <v>68</v>
      </c>
      <c r="C671">
        <v>0</v>
      </c>
      <c r="D671">
        <v>0</v>
      </c>
      <c r="E671">
        <v>0</v>
      </c>
      <c r="F671">
        <v>0</v>
      </c>
      <c r="G671">
        <v>-1.6851370000000001</v>
      </c>
      <c r="H671">
        <v>3.2157999999999999E-2</v>
      </c>
      <c r="I671">
        <v>9.8199349999999992</v>
      </c>
      <c r="J671">
        <v>-0.1508719</v>
      </c>
      <c r="K671">
        <v>5.9671240000000001</v>
      </c>
      <c r="L671">
        <v>-0.17398520000000001</v>
      </c>
      <c r="M671" s="1">
        <v>6.2499999999999997E-8</v>
      </c>
      <c r="N671" s="1">
        <v>1.7062500000000001E-5</v>
      </c>
      <c r="O671" s="1">
        <v>1.64375E-5</v>
      </c>
      <c r="P671">
        <v>0.18762970000000001</v>
      </c>
      <c r="Q671">
        <v>9.7372750000000003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f t="shared" si="10"/>
        <v>670</v>
      </c>
      <c r="B672">
        <v>68</v>
      </c>
      <c r="C672">
        <v>0</v>
      </c>
      <c r="D672">
        <v>0</v>
      </c>
      <c r="E672">
        <v>0</v>
      </c>
      <c r="F672">
        <v>0</v>
      </c>
      <c r="G672">
        <v>-1.8373550000000001</v>
      </c>
      <c r="H672">
        <v>0.15969639999999999</v>
      </c>
      <c r="I672">
        <v>9.8009909999999998</v>
      </c>
      <c r="J672">
        <v>-5.490275E-2</v>
      </c>
      <c r="K672">
        <v>6.0736629999999998</v>
      </c>
      <c r="L672">
        <v>-0.31537910000000002</v>
      </c>
      <c r="M672" s="1">
        <v>6.2499999999999997E-8</v>
      </c>
      <c r="N672" s="1">
        <v>1.7062500000000001E-5</v>
      </c>
      <c r="O672" s="1">
        <v>1.64375E-5</v>
      </c>
      <c r="P672">
        <v>0.93348920000000002</v>
      </c>
      <c r="Q672">
        <v>10.61641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f t="shared" si="10"/>
        <v>671</v>
      </c>
      <c r="B673">
        <v>68</v>
      </c>
      <c r="C673">
        <v>0</v>
      </c>
      <c r="D673">
        <v>0</v>
      </c>
      <c r="E673">
        <v>0</v>
      </c>
      <c r="F673">
        <v>0</v>
      </c>
      <c r="G673">
        <v>-1.8596349999999999</v>
      </c>
      <c r="H673">
        <v>4.5211260000000003E-2</v>
      </c>
      <c r="I673">
        <v>9.6407799999999995</v>
      </c>
      <c r="J673">
        <v>-0.14607490000000001</v>
      </c>
      <c r="K673">
        <v>6.2428889999999999</v>
      </c>
      <c r="L673">
        <v>-0.24793190000000001</v>
      </c>
      <c r="M673" s="1">
        <v>6.2499999999999997E-8</v>
      </c>
      <c r="N673" s="1">
        <v>1.75625E-5</v>
      </c>
      <c r="O673" s="1">
        <v>6.8125000000000004E-6</v>
      </c>
      <c r="P673">
        <v>0.26869150000000003</v>
      </c>
      <c r="Q673">
        <v>10.917730000000001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f t="shared" si="10"/>
        <v>672</v>
      </c>
      <c r="B674">
        <v>68</v>
      </c>
      <c r="C674">
        <v>0</v>
      </c>
      <c r="D674">
        <v>0</v>
      </c>
      <c r="E674">
        <v>0</v>
      </c>
      <c r="F674">
        <v>0</v>
      </c>
      <c r="G674">
        <v>-1.9591970000000001</v>
      </c>
      <c r="H674">
        <v>4.2329930000000002E-2</v>
      </c>
      <c r="I674">
        <v>9.6000069999999997</v>
      </c>
      <c r="J674">
        <v>-0.1261341</v>
      </c>
      <c r="K674">
        <v>6.1486580000000002</v>
      </c>
      <c r="L674">
        <v>-0.2759354</v>
      </c>
      <c r="M674" s="1">
        <v>6.2499999999999997E-8</v>
      </c>
      <c r="N674" s="1">
        <v>1.75625E-5</v>
      </c>
      <c r="O674" s="1">
        <v>6.9375000000000001E-6</v>
      </c>
      <c r="P674">
        <v>0.25263639999999998</v>
      </c>
      <c r="Q674">
        <v>11.53458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f t="shared" si="10"/>
        <v>673</v>
      </c>
      <c r="B675">
        <v>68</v>
      </c>
      <c r="C675">
        <v>0</v>
      </c>
      <c r="D675">
        <v>0</v>
      </c>
      <c r="E675">
        <v>0</v>
      </c>
      <c r="F675">
        <v>0</v>
      </c>
      <c r="G675">
        <v>-1.7313130000000001</v>
      </c>
      <c r="H675">
        <v>4.1662449999999997E-2</v>
      </c>
      <c r="I675">
        <v>9.6393920000000008</v>
      </c>
      <c r="J675">
        <v>-4.9860309999999998E-2</v>
      </c>
      <c r="K675">
        <v>6.0971739999999999</v>
      </c>
      <c r="L675">
        <v>-0.1825919</v>
      </c>
      <c r="M675" s="1">
        <v>1.0625E-6</v>
      </c>
      <c r="N675" s="1">
        <v>1.6062500000000001E-5</v>
      </c>
      <c r="O675" s="1">
        <v>7.8125000000000002E-6</v>
      </c>
      <c r="P675">
        <v>0.24763679999999999</v>
      </c>
      <c r="Q675">
        <v>10.182130000000001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f t="shared" si="10"/>
        <v>674</v>
      </c>
      <c r="B676">
        <v>68</v>
      </c>
      <c r="C676">
        <v>0</v>
      </c>
      <c r="D676">
        <v>0</v>
      </c>
      <c r="E676">
        <v>0</v>
      </c>
      <c r="F676">
        <v>0</v>
      </c>
      <c r="G676">
        <v>-1.9494039999999999</v>
      </c>
      <c r="H676">
        <v>0.17334659999999999</v>
      </c>
      <c r="I676">
        <v>9.650817</v>
      </c>
      <c r="J676">
        <v>-0.102212</v>
      </c>
      <c r="K676">
        <v>4.8284700000000003</v>
      </c>
      <c r="L676">
        <v>-0.1119474</v>
      </c>
      <c r="M676" s="1">
        <v>6.2499999999999997E-8</v>
      </c>
      <c r="N676" s="1">
        <v>1.75625E-5</v>
      </c>
      <c r="O676" s="1">
        <v>5.9375000000000003E-6</v>
      </c>
      <c r="P676">
        <v>1.0290280000000001</v>
      </c>
      <c r="Q676">
        <v>11.41794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f t="shared" si="10"/>
        <v>675</v>
      </c>
      <c r="B677">
        <v>68</v>
      </c>
      <c r="C677">
        <v>0</v>
      </c>
      <c r="D677">
        <v>0</v>
      </c>
      <c r="E677">
        <v>0</v>
      </c>
      <c r="F677">
        <v>0</v>
      </c>
      <c r="G677">
        <v>-2.1181489999999998</v>
      </c>
      <c r="H677">
        <v>0.16192989999999999</v>
      </c>
      <c r="I677">
        <v>9.599926</v>
      </c>
      <c r="J677">
        <v>-0.107155</v>
      </c>
      <c r="K677">
        <v>4.6747990000000001</v>
      </c>
      <c r="L677">
        <v>-0.148837</v>
      </c>
      <c r="M677" s="1">
        <v>5.6250000000000001E-7</v>
      </c>
      <c r="N677" s="1">
        <v>1.6562499999999999E-5</v>
      </c>
      <c r="O677" s="1">
        <v>7.9374999999999998E-6</v>
      </c>
      <c r="P677">
        <v>0.966364</v>
      </c>
      <c r="Q677">
        <v>12.440799999999999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f t="shared" si="10"/>
        <v>676</v>
      </c>
      <c r="B678">
        <v>68</v>
      </c>
      <c r="C678">
        <v>0</v>
      </c>
      <c r="D678">
        <v>0</v>
      </c>
      <c r="E678">
        <v>0</v>
      </c>
      <c r="F678">
        <v>0</v>
      </c>
      <c r="G678">
        <v>-2.0568119999999999</v>
      </c>
      <c r="H678">
        <v>7.573117E-2</v>
      </c>
      <c r="I678">
        <v>9.6159029999999994</v>
      </c>
      <c r="J678">
        <v>-0.20195869999999999</v>
      </c>
      <c r="K678">
        <v>5.9324830000000004</v>
      </c>
      <c r="L678">
        <v>-0.1694003</v>
      </c>
      <c r="M678" s="1">
        <v>1.0625E-6</v>
      </c>
      <c r="N678" s="1">
        <v>1.6562499999999999E-5</v>
      </c>
      <c r="O678" s="1">
        <v>1.61875E-5</v>
      </c>
      <c r="P678">
        <v>0.45123029999999997</v>
      </c>
      <c r="Q678">
        <v>12.073090000000001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f t="shared" si="10"/>
        <v>677</v>
      </c>
      <c r="B679">
        <v>68</v>
      </c>
      <c r="C679">
        <v>0</v>
      </c>
      <c r="D679">
        <v>0</v>
      </c>
      <c r="E679">
        <v>0</v>
      </c>
      <c r="F679">
        <v>0</v>
      </c>
      <c r="G679">
        <v>-2.2356569999999998</v>
      </c>
      <c r="H679">
        <v>0.16760700000000001</v>
      </c>
      <c r="I679">
        <v>9.6867059999999992</v>
      </c>
      <c r="J679">
        <v>-6.084287E-2</v>
      </c>
      <c r="K679">
        <v>5.4825840000000001</v>
      </c>
      <c r="L679">
        <v>-0.22731589999999999</v>
      </c>
      <c r="M679" s="1">
        <v>1.5625000000000001E-6</v>
      </c>
      <c r="N679" s="1">
        <v>1.6062500000000001E-5</v>
      </c>
      <c r="O679" s="1">
        <v>6.9375000000000001E-6</v>
      </c>
      <c r="P679">
        <v>0.99127750000000003</v>
      </c>
      <c r="Q679">
        <v>12.99422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f t="shared" si="10"/>
        <v>678</v>
      </c>
      <c r="B680">
        <v>68</v>
      </c>
      <c r="C680">
        <v>0</v>
      </c>
      <c r="D680">
        <v>0</v>
      </c>
      <c r="E680">
        <v>0</v>
      </c>
      <c r="F680">
        <v>0</v>
      </c>
      <c r="G680">
        <v>-2.240885</v>
      </c>
      <c r="H680">
        <v>6.3017539999999997E-2</v>
      </c>
      <c r="I680">
        <v>9.6778189999999995</v>
      </c>
      <c r="J680">
        <v>-2.4540719999999999E-2</v>
      </c>
      <c r="K680">
        <v>4.8114160000000004</v>
      </c>
      <c r="L680">
        <v>-0.14008180000000001</v>
      </c>
      <c r="M680" s="1">
        <v>1.6062500000000001E-5</v>
      </c>
      <c r="N680" s="1">
        <v>1.6062500000000001E-5</v>
      </c>
      <c r="O680" s="1">
        <v>7.1875000000000002E-6</v>
      </c>
      <c r="P680">
        <v>0.37307859999999998</v>
      </c>
      <c r="Q680">
        <v>13.03673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f t="shared" si="10"/>
        <v>679</v>
      </c>
      <c r="B681">
        <v>68</v>
      </c>
      <c r="C681">
        <v>0</v>
      </c>
      <c r="D681">
        <v>0</v>
      </c>
      <c r="E681">
        <v>0</v>
      </c>
      <c r="F681">
        <v>0</v>
      </c>
      <c r="G681">
        <v>-2.4184899999999998</v>
      </c>
      <c r="H681">
        <v>4.9764990000000002E-2</v>
      </c>
      <c r="I681">
        <v>9.6831169999999993</v>
      </c>
      <c r="J681">
        <v>-2.7123049999999999E-2</v>
      </c>
      <c r="K681">
        <v>3.9820540000000002</v>
      </c>
      <c r="L681">
        <v>-0.14293069999999999</v>
      </c>
      <c r="M681" s="1">
        <v>5.6250000000000001E-7</v>
      </c>
      <c r="N681" s="1">
        <v>1.6562499999999999E-5</v>
      </c>
      <c r="O681" s="1">
        <v>6.1874999999999996E-6</v>
      </c>
      <c r="P681">
        <v>0.29446090000000003</v>
      </c>
      <c r="Q681">
        <v>14.02331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f t="shared" si="10"/>
        <v>680</v>
      </c>
      <c r="B682">
        <v>68</v>
      </c>
      <c r="C682">
        <v>0</v>
      </c>
      <c r="D682">
        <v>0</v>
      </c>
      <c r="E682">
        <v>0</v>
      </c>
      <c r="F682">
        <v>0</v>
      </c>
      <c r="G682">
        <v>-2.3524630000000002</v>
      </c>
      <c r="H682">
        <v>0.16955790000000001</v>
      </c>
      <c r="I682">
        <v>9.4842399999999998</v>
      </c>
      <c r="J682">
        <v>-0.1055352</v>
      </c>
      <c r="K682">
        <v>3.6012770000000001</v>
      </c>
      <c r="L682">
        <v>-0.18847050000000001</v>
      </c>
      <c r="M682" s="1">
        <v>1.0625E-6</v>
      </c>
      <c r="N682" s="1">
        <v>1.7062500000000001E-5</v>
      </c>
      <c r="O682" s="1">
        <v>6.3125000000000001E-6</v>
      </c>
      <c r="P682">
        <v>1.0242169999999999</v>
      </c>
      <c r="Q682">
        <v>13.928319999999999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f t="shared" si="10"/>
        <v>681</v>
      </c>
      <c r="B683">
        <v>68</v>
      </c>
      <c r="C683">
        <v>0</v>
      </c>
      <c r="D683">
        <v>0</v>
      </c>
      <c r="E683">
        <v>0</v>
      </c>
      <c r="F683">
        <v>0</v>
      </c>
      <c r="G683">
        <v>-2.3626719999999999</v>
      </c>
      <c r="H683">
        <v>8.1906030000000005E-2</v>
      </c>
      <c r="I683">
        <v>9.7040710000000008</v>
      </c>
      <c r="J683">
        <v>-0.1160848</v>
      </c>
      <c r="K683">
        <v>3.2175669999999998</v>
      </c>
      <c r="L683">
        <v>-0.14619489999999999</v>
      </c>
      <c r="M683" s="1">
        <v>1.7062500000000001E-5</v>
      </c>
      <c r="N683" s="1">
        <v>1.7062500000000001E-5</v>
      </c>
      <c r="O683" s="1">
        <v>6.1874999999999996E-6</v>
      </c>
      <c r="P683">
        <v>0.48358659999999998</v>
      </c>
      <c r="Q683">
        <v>13.68323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f t="shared" si="10"/>
        <v>682</v>
      </c>
      <c r="B684">
        <v>68</v>
      </c>
      <c r="C684">
        <v>0</v>
      </c>
      <c r="D684">
        <v>0</v>
      </c>
      <c r="E684">
        <v>0</v>
      </c>
      <c r="F684">
        <v>0</v>
      </c>
      <c r="G684">
        <v>-2.5094189999999998</v>
      </c>
      <c r="H684">
        <v>0.17079759999999999</v>
      </c>
      <c r="I684">
        <v>9.5078080000000007</v>
      </c>
      <c r="J684">
        <v>-2.9624379999999999E-2</v>
      </c>
      <c r="K684">
        <v>1.700075</v>
      </c>
      <c r="L684">
        <v>-1.7485710000000002E-2</v>
      </c>
      <c r="M684" s="1">
        <v>6.2499999999999997E-8</v>
      </c>
      <c r="N684" s="1">
        <v>1.6562499999999999E-5</v>
      </c>
      <c r="O684" s="1">
        <v>6.6874999999999999E-6</v>
      </c>
      <c r="P684">
        <v>1.029147</v>
      </c>
      <c r="Q684">
        <v>14.782780000000001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f t="shared" si="10"/>
        <v>683</v>
      </c>
      <c r="B685">
        <v>68</v>
      </c>
      <c r="C685">
        <v>0</v>
      </c>
      <c r="D685">
        <v>0</v>
      </c>
      <c r="E685">
        <v>0</v>
      </c>
      <c r="F685">
        <v>0</v>
      </c>
      <c r="G685">
        <v>-2.5272030000000001</v>
      </c>
      <c r="H685">
        <v>3.5964139999999999E-2</v>
      </c>
      <c r="I685">
        <v>9.4722810000000006</v>
      </c>
      <c r="J685">
        <v>-2.4692510000000001E-2</v>
      </c>
      <c r="K685">
        <v>2.5343969999999998</v>
      </c>
      <c r="L685">
        <v>-0.1076188</v>
      </c>
      <c r="M685" s="1">
        <v>1.6562499999999999E-5</v>
      </c>
      <c r="N685" s="1">
        <v>1.7062500000000001E-5</v>
      </c>
      <c r="O685" s="1">
        <v>7.3124999999999999E-6</v>
      </c>
      <c r="P685">
        <v>0.21753829999999999</v>
      </c>
      <c r="Q685">
        <v>14.93844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f t="shared" si="10"/>
        <v>684</v>
      </c>
      <c r="B686">
        <v>68</v>
      </c>
      <c r="C686">
        <v>0</v>
      </c>
      <c r="D686">
        <v>0</v>
      </c>
      <c r="E686">
        <v>0</v>
      </c>
      <c r="F686">
        <v>0</v>
      </c>
      <c r="G686">
        <v>-2.4972029999999998</v>
      </c>
      <c r="H686">
        <v>6.7512030000000001E-2</v>
      </c>
      <c r="I686">
        <v>9.4814530000000001</v>
      </c>
      <c r="J686">
        <v>-1.4157629999999999E-2</v>
      </c>
      <c r="K686">
        <v>2.1737690000000001</v>
      </c>
      <c r="L686">
        <v>-0.11552270000000001</v>
      </c>
      <c r="M686" s="1">
        <v>1.6562499999999999E-5</v>
      </c>
      <c r="N686" s="1">
        <v>1.6062500000000001E-5</v>
      </c>
      <c r="O686" s="1">
        <v>6.3125000000000001E-6</v>
      </c>
      <c r="P686">
        <v>0.40796379999999999</v>
      </c>
      <c r="Q686">
        <v>14.75498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f t="shared" si="10"/>
        <v>685</v>
      </c>
      <c r="B687">
        <v>68</v>
      </c>
      <c r="C687">
        <v>0</v>
      </c>
      <c r="D687">
        <v>0</v>
      </c>
      <c r="E687">
        <v>0</v>
      </c>
      <c r="F687">
        <v>0</v>
      </c>
      <c r="G687">
        <v>-2.5416599999999998</v>
      </c>
      <c r="H687">
        <v>8.6378079999999996E-2</v>
      </c>
      <c r="I687">
        <v>9.5110810000000008</v>
      </c>
      <c r="J687">
        <v>-0.1080779</v>
      </c>
      <c r="K687">
        <v>2.2774079999999999</v>
      </c>
      <c r="L687">
        <v>-7.0971149999999997E-2</v>
      </c>
      <c r="M687" s="1">
        <v>1.0625E-6</v>
      </c>
      <c r="N687" s="1">
        <v>1.7062500000000001E-5</v>
      </c>
      <c r="O687" s="1">
        <v>5.0625000000000002E-6</v>
      </c>
      <c r="P687">
        <v>0.52033660000000004</v>
      </c>
      <c r="Q687">
        <v>14.961040000000001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f t="shared" si="10"/>
        <v>686</v>
      </c>
      <c r="B688">
        <v>68</v>
      </c>
      <c r="C688">
        <v>0</v>
      </c>
      <c r="D688">
        <v>0</v>
      </c>
      <c r="E688">
        <v>0</v>
      </c>
      <c r="F688">
        <v>0</v>
      </c>
      <c r="G688">
        <v>-2.7319770000000001</v>
      </c>
      <c r="H688">
        <v>0.1783738</v>
      </c>
      <c r="I688">
        <v>9.5201910000000005</v>
      </c>
      <c r="J688">
        <v>-2.3018029999999998E-2</v>
      </c>
      <c r="K688">
        <v>2.4271750000000001</v>
      </c>
      <c r="L688">
        <v>-0.13642219999999999</v>
      </c>
      <c r="M688" s="1">
        <v>1.0625E-6</v>
      </c>
      <c r="N688" s="1">
        <v>1.6062500000000001E-5</v>
      </c>
      <c r="O688" s="1">
        <v>5.9375000000000003E-6</v>
      </c>
      <c r="P688">
        <v>1.0733889999999999</v>
      </c>
      <c r="Q688">
        <v>16.009049999999998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f t="shared" si="10"/>
        <v>687</v>
      </c>
      <c r="B689">
        <v>68</v>
      </c>
      <c r="C689">
        <v>0</v>
      </c>
      <c r="D689">
        <v>0</v>
      </c>
      <c r="E689">
        <v>0</v>
      </c>
      <c r="F689">
        <v>0</v>
      </c>
      <c r="G689">
        <v>-2.693603</v>
      </c>
      <c r="H689">
        <v>0.17347560000000001</v>
      </c>
      <c r="I689">
        <v>9.5628960000000003</v>
      </c>
      <c r="J689">
        <v>-2.88378E-2</v>
      </c>
      <c r="K689">
        <v>2.3667820000000002</v>
      </c>
      <c r="L689">
        <v>-0.10531989999999999</v>
      </c>
      <c r="M689" s="1">
        <v>1.7062500000000001E-5</v>
      </c>
      <c r="N689" s="1">
        <v>1.6062500000000001E-5</v>
      </c>
      <c r="O689" s="1">
        <v>6.8125000000000004E-6</v>
      </c>
      <c r="P689">
        <v>1.0392589999999999</v>
      </c>
      <c r="Q689">
        <v>15.7286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f t="shared" si="10"/>
        <v>688</v>
      </c>
      <c r="B690">
        <v>68</v>
      </c>
      <c r="C690">
        <v>0</v>
      </c>
      <c r="D690">
        <v>0</v>
      </c>
      <c r="E690">
        <v>0</v>
      </c>
      <c r="F690">
        <v>0</v>
      </c>
      <c r="G690">
        <v>-2.7370220000000001</v>
      </c>
      <c r="H690">
        <v>0.2765301</v>
      </c>
      <c r="I690">
        <v>9.4686459999999997</v>
      </c>
      <c r="J690">
        <v>-3.855032E-3</v>
      </c>
      <c r="K690">
        <v>2.4264649999999999</v>
      </c>
      <c r="L690">
        <v>-8.8759690000000002E-2</v>
      </c>
      <c r="M690" s="1">
        <v>1.75625E-5</v>
      </c>
      <c r="N690" s="1">
        <v>1.7062500000000001E-5</v>
      </c>
      <c r="O690" s="1">
        <v>7.3124999999999999E-6</v>
      </c>
      <c r="P690">
        <v>1.672838</v>
      </c>
      <c r="Q690">
        <v>16.116040000000002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f t="shared" si="10"/>
        <v>689</v>
      </c>
      <c r="B691">
        <v>68</v>
      </c>
      <c r="C691">
        <v>0</v>
      </c>
      <c r="D691">
        <v>0</v>
      </c>
      <c r="E691">
        <v>0</v>
      </c>
      <c r="F691">
        <v>0</v>
      </c>
      <c r="G691">
        <v>-2.7631969999999999</v>
      </c>
      <c r="H691">
        <v>0.17046149999999999</v>
      </c>
      <c r="I691">
        <v>9.5603929999999995</v>
      </c>
      <c r="J691">
        <v>-2.9840499999999999E-2</v>
      </c>
      <c r="K691">
        <v>1.0935999999999999</v>
      </c>
      <c r="L691">
        <v>-7.5583860000000003E-2</v>
      </c>
      <c r="M691" s="1">
        <v>1.75625E-5</v>
      </c>
      <c r="N691" s="1">
        <v>1.6562499999999999E-5</v>
      </c>
      <c r="O691" s="1">
        <v>7.6875000000000005E-6</v>
      </c>
      <c r="P691">
        <v>1.021474</v>
      </c>
      <c r="Q691">
        <v>16.118210000000001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f t="shared" si="10"/>
        <v>690</v>
      </c>
      <c r="B692">
        <v>68</v>
      </c>
      <c r="C692">
        <v>0</v>
      </c>
      <c r="D692">
        <v>0</v>
      </c>
      <c r="E692">
        <v>0</v>
      </c>
      <c r="F692">
        <v>0</v>
      </c>
      <c r="G692">
        <v>-2.8896739999999999</v>
      </c>
      <c r="H692">
        <v>5.9096410000000002E-2</v>
      </c>
      <c r="I692">
        <v>9.5782539999999994</v>
      </c>
      <c r="J692">
        <v>2.236022E-2</v>
      </c>
      <c r="K692">
        <v>-0.1755234</v>
      </c>
      <c r="L692">
        <v>6.2681890000000004E-2</v>
      </c>
      <c r="M692" s="1">
        <v>1.6562499999999999E-5</v>
      </c>
      <c r="N692" s="1">
        <v>1.6562499999999999E-5</v>
      </c>
      <c r="O692" s="1">
        <v>5.5624999999999997E-6</v>
      </c>
      <c r="P692">
        <v>0.35350199999999998</v>
      </c>
      <c r="Q692">
        <v>16.787800000000001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f t="shared" si="10"/>
        <v>691</v>
      </c>
      <c r="B693">
        <v>68</v>
      </c>
      <c r="C693">
        <v>0</v>
      </c>
      <c r="D693">
        <v>0</v>
      </c>
      <c r="E693">
        <v>0</v>
      </c>
      <c r="F693">
        <v>0</v>
      </c>
      <c r="G693">
        <v>-2.5532029999999999</v>
      </c>
      <c r="H693">
        <v>3.6916190000000002E-2</v>
      </c>
      <c r="I693">
        <v>9.4788530000000009</v>
      </c>
      <c r="J693">
        <v>-2.9608590000000001E-3</v>
      </c>
      <c r="K693">
        <v>-6.1892269999999999E-2</v>
      </c>
      <c r="L693">
        <v>-5.9827999999999999E-3</v>
      </c>
      <c r="M693" s="1">
        <v>1.0625E-6</v>
      </c>
      <c r="N693" s="1">
        <v>1.6062500000000001E-5</v>
      </c>
      <c r="O693" s="1">
        <v>7.1875000000000002E-6</v>
      </c>
      <c r="P693">
        <v>0.22314210000000001</v>
      </c>
      <c r="Q693">
        <v>15.07516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f t="shared" si="10"/>
        <v>692</v>
      </c>
      <c r="B694">
        <v>68</v>
      </c>
      <c r="C694">
        <v>0</v>
      </c>
      <c r="D694">
        <v>0</v>
      </c>
      <c r="E694">
        <v>0</v>
      </c>
      <c r="F694">
        <v>0</v>
      </c>
      <c r="G694">
        <v>-2.7613490000000001</v>
      </c>
      <c r="H694">
        <v>7.5713489999999994E-2</v>
      </c>
      <c r="I694">
        <v>9.6013529999999996</v>
      </c>
      <c r="J694" s="1">
        <v>-7.2350710000000006E-5</v>
      </c>
      <c r="K694">
        <v>-0.1701068</v>
      </c>
      <c r="L694">
        <v>5.3669429999999997E-2</v>
      </c>
      <c r="M694" s="1">
        <v>1.6562499999999999E-5</v>
      </c>
      <c r="N694" s="1">
        <v>1.6562499999999999E-5</v>
      </c>
      <c r="O694" s="1">
        <v>6.5625000000000003E-6</v>
      </c>
      <c r="P694">
        <v>0.4518085</v>
      </c>
      <c r="Q694">
        <v>16.04476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f t="shared" si="10"/>
        <v>693</v>
      </c>
      <c r="B695">
        <v>68</v>
      </c>
      <c r="C695">
        <v>0</v>
      </c>
      <c r="D695">
        <v>0</v>
      </c>
      <c r="E695">
        <v>0</v>
      </c>
      <c r="F695">
        <v>0</v>
      </c>
      <c r="G695">
        <v>-2.7222499999999998</v>
      </c>
      <c r="H695">
        <v>4.157367E-2</v>
      </c>
      <c r="I695">
        <v>9.5195349999999994</v>
      </c>
      <c r="J695">
        <v>2.0032240000000001E-3</v>
      </c>
      <c r="K695">
        <v>-9.4244720000000004E-2</v>
      </c>
      <c r="L695">
        <v>4.1418240000000002E-2</v>
      </c>
      <c r="M695" s="1">
        <v>1.5625000000000001E-6</v>
      </c>
      <c r="N695" s="1">
        <v>1.6562499999999999E-5</v>
      </c>
      <c r="O695" s="1">
        <v>7.6875000000000005E-6</v>
      </c>
      <c r="P695">
        <v>0.25022030000000001</v>
      </c>
      <c r="Q695">
        <v>15.95851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f t="shared" si="10"/>
        <v>694</v>
      </c>
      <c r="B696">
        <v>68</v>
      </c>
      <c r="C696">
        <v>0</v>
      </c>
      <c r="D696">
        <v>0</v>
      </c>
      <c r="E696">
        <v>0</v>
      </c>
      <c r="F696">
        <v>0</v>
      </c>
      <c r="G696">
        <v>-2.6835279999999999</v>
      </c>
      <c r="H696">
        <v>7.4579859999999998E-2</v>
      </c>
      <c r="I696">
        <v>9.5466329999999999</v>
      </c>
      <c r="J696">
        <v>-3.5516990000000002E-3</v>
      </c>
      <c r="K696">
        <v>-0.13410369999999999</v>
      </c>
      <c r="L696">
        <v>0.1213784</v>
      </c>
      <c r="M696" s="1">
        <v>1.75625E-5</v>
      </c>
      <c r="N696" s="1">
        <v>1.6562499999999999E-5</v>
      </c>
      <c r="O696" s="1">
        <v>7.6875000000000005E-6</v>
      </c>
      <c r="P696">
        <v>0.44759500000000002</v>
      </c>
      <c r="Q696">
        <v>15.700049999999999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f t="shared" si="10"/>
        <v>695</v>
      </c>
      <c r="B697">
        <v>68</v>
      </c>
      <c r="C697">
        <v>0</v>
      </c>
      <c r="D697">
        <v>0</v>
      </c>
      <c r="E697">
        <v>0</v>
      </c>
      <c r="F697">
        <v>0</v>
      </c>
      <c r="G697">
        <v>-2.7209370000000002</v>
      </c>
      <c r="H697">
        <v>5.4945069999999999E-2</v>
      </c>
      <c r="I697">
        <v>9.4699969999999993</v>
      </c>
      <c r="J697">
        <v>-5.801303E-2</v>
      </c>
      <c r="K697">
        <v>-8.5584389999999996E-2</v>
      </c>
      <c r="L697">
        <v>-5.3641950000000004E-3</v>
      </c>
      <c r="M697" s="1">
        <v>1.7062500000000001E-5</v>
      </c>
      <c r="N697" s="1">
        <v>1.75625E-5</v>
      </c>
      <c r="O697" s="1">
        <v>5.6875000000000002E-6</v>
      </c>
      <c r="P697">
        <v>0.33242729999999998</v>
      </c>
      <c r="Q697">
        <v>16.030259999999998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f t="shared" si="10"/>
        <v>696</v>
      </c>
      <c r="B698">
        <v>68</v>
      </c>
      <c r="C698">
        <v>0</v>
      </c>
      <c r="D698">
        <v>0</v>
      </c>
      <c r="E698">
        <v>0</v>
      </c>
      <c r="F698">
        <v>0</v>
      </c>
      <c r="G698">
        <v>-2.6282009999999998</v>
      </c>
      <c r="H698">
        <v>4.8705129999999999E-2</v>
      </c>
      <c r="I698">
        <v>9.4988379999999992</v>
      </c>
      <c r="J698">
        <v>-2.0531299999999999E-2</v>
      </c>
      <c r="K698">
        <v>-8.1125920000000004E-2</v>
      </c>
      <c r="L698">
        <v>3.5833480000000001E-2</v>
      </c>
      <c r="M698" s="1">
        <v>1.6562499999999999E-5</v>
      </c>
      <c r="N698" s="1">
        <v>1.6562499999999999E-5</v>
      </c>
      <c r="O698" s="1">
        <v>5.6875000000000002E-6</v>
      </c>
      <c r="P698">
        <v>0.2937806</v>
      </c>
      <c r="Q698">
        <v>15.465859999999999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f t="shared" si="10"/>
        <v>697</v>
      </c>
      <c r="B699">
        <v>68</v>
      </c>
      <c r="C699">
        <v>0</v>
      </c>
      <c r="D699">
        <v>0</v>
      </c>
      <c r="E699">
        <v>0</v>
      </c>
      <c r="F699">
        <v>0</v>
      </c>
      <c r="G699">
        <v>-2.7139259999999998</v>
      </c>
      <c r="H699">
        <v>4.0398969999999999E-2</v>
      </c>
      <c r="I699">
        <v>9.4930730000000008</v>
      </c>
      <c r="J699">
        <v>-0.10434839999999999</v>
      </c>
      <c r="K699">
        <v>-0.1133369</v>
      </c>
      <c r="L699">
        <v>8.6782390000000001E-2</v>
      </c>
      <c r="M699" s="1">
        <v>1.0625E-6</v>
      </c>
      <c r="N699" s="1">
        <v>1.75625E-5</v>
      </c>
      <c r="O699" s="1">
        <v>7.1875000000000002E-6</v>
      </c>
      <c r="P699">
        <v>0.24382789999999999</v>
      </c>
      <c r="Q699">
        <v>15.95429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f t="shared" si="10"/>
        <v>698</v>
      </c>
      <c r="B700">
        <v>68</v>
      </c>
      <c r="C700">
        <v>0</v>
      </c>
      <c r="D700">
        <v>0</v>
      </c>
      <c r="E700">
        <v>0</v>
      </c>
      <c r="F700">
        <v>0</v>
      </c>
      <c r="G700">
        <v>-2.87148</v>
      </c>
      <c r="H700">
        <v>4.2063940000000001E-2</v>
      </c>
      <c r="I700">
        <v>9.5700140000000005</v>
      </c>
      <c r="J700">
        <v>-6.8671940000000001E-2</v>
      </c>
      <c r="K700">
        <v>-4.9694179999999998E-2</v>
      </c>
      <c r="L700">
        <v>7.8662029999999994E-2</v>
      </c>
      <c r="M700" s="1">
        <v>1.0625E-6</v>
      </c>
      <c r="N700" s="1">
        <v>1.6562499999999999E-5</v>
      </c>
      <c r="O700" s="1">
        <v>6.9375000000000001E-6</v>
      </c>
      <c r="P700">
        <v>0.2518357</v>
      </c>
      <c r="Q700">
        <v>16.701699999999999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f t="shared" si="10"/>
        <v>699</v>
      </c>
      <c r="B701">
        <v>68</v>
      </c>
      <c r="C701">
        <v>0</v>
      </c>
      <c r="D701">
        <v>0</v>
      </c>
      <c r="E701">
        <v>0</v>
      </c>
      <c r="F701">
        <v>0</v>
      </c>
      <c r="G701">
        <v>-2.6999230000000001</v>
      </c>
      <c r="H701">
        <v>0.15525349999999999</v>
      </c>
      <c r="I701">
        <v>9.5748339999999992</v>
      </c>
      <c r="J701">
        <v>-2.0522019999999998E-2</v>
      </c>
      <c r="K701">
        <v>-0.23536699999999999</v>
      </c>
      <c r="L701">
        <v>9.0751890000000002E-2</v>
      </c>
      <c r="M701" s="1">
        <v>1.6562499999999999E-5</v>
      </c>
      <c r="N701" s="1">
        <v>1.6062500000000001E-5</v>
      </c>
      <c r="O701" s="1">
        <v>7.5625E-6</v>
      </c>
      <c r="P701">
        <v>0.92895499999999998</v>
      </c>
      <c r="Q701">
        <v>15.74549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f t="shared" si="10"/>
        <v>700</v>
      </c>
      <c r="B702">
        <v>68</v>
      </c>
      <c r="C702">
        <v>0</v>
      </c>
      <c r="D702">
        <v>0</v>
      </c>
      <c r="E702">
        <v>0</v>
      </c>
      <c r="F702">
        <v>0</v>
      </c>
      <c r="G702">
        <v>-2.8879299999999999</v>
      </c>
      <c r="H702">
        <v>0.18165529999999999</v>
      </c>
      <c r="I702">
        <v>9.5887220000000006</v>
      </c>
      <c r="J702">
        <v>3.936224E-2</v>
      </c>
      <c r="K702">
        <v>3.6340940000000002E-2</v>
      </c>
      <c r="L702">
        <v>-2.075107E-2</v>
      </c>
      <c r="M702" s="1">
        <v>1.75625E-5</v>
      </c>
      <c r="N702" s="1">
        <v>1.75625E-5</v>
      </c>
      <c r="O702" s="1">
        <v>7.0624999999999997E-6</v>
      </c>
      <c r="P702">
        <v>1.0853200000000001</v>
      </c>
      <c r="Q702">
        <v>16.758400000000002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f t="shared" si="10"/>
        <v>701</v>
      </c>
      <c r="B703">
        <v>68</v>
      </c>
      <c r="C703">
        <v>0</v>
      </c>
      <c r="D703">
        <v>0</v>
      </c>
      <c r="E703">
        <v>0</v>
      </c>
      <c r="F703">
        <v>0</v>
      </c>
      <c r="G703">
        <v>-2.8606549999999999</v>
      </c>
      <c r="H703">
        <v>5.1607430000000003E-2</v>
      </c>
      <c r="I703">
        <v>9.5746319999999994</v>
      </c>
      <c r="J703">
        <v>-2.8214650000000001E-2</v>
      </c>
      <c r="K703">
        <v>-5.8618770000000001E-2</v>
      </c>
      <c r="L703">
        <v>4.7085990000000001E-2</v>
      </c>
      <c r="M703" s="1">
        <v>1.7062500000000001E-5</v>
      </c>
      <c r="N703" s="1">
        <v>1.6062500000000001E-5</v>
      </c>
      <c r="O703" s="1">
        <v>6.6874999999999999E-6</v>
      </c>
      <c r="P703">
        <v>0.30882219999999999</v>
      </c>
      <c r="Q703">
        <v>16.63457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f t="shared" si="10"/>
        <v>702</v>
      </c>
      <c r="B704">
        <v>68</v>
      </c>
      <c r="C704">
        <v>0</v>
      </c>
      <c r="D704">
        <v>0</v>
      </c>
      <c r="E704">
        <v>0</v>
      </c>
      <c r="F704">
        <v>0</v>
      </c>
      <c r="G704">
        <v>-2.9156949999999999</v>
      </c>
      <c r="H704">
        <v>6.2412960000000003E-2</v>
      </c>
      <c r="I704">
        <v>9.5835939999999997</v>
      </c>
      <c r="J704">
        <v>-6.7163319999999999E-2</v>
      </c>
      <c r="K704">
        <v>-0.17720720000000001</v>
      </c>
      <c r="L704">
        <v>8.6747690000000006E-3</v>
      </c>
      <c r="M704" s="1">
        <v>1.6062500000000001E-5</v>
      </c>
      <c r="N704" s="1">
        <v>1.75625E-5</v>
      </c>
      <c r="O704" s="1">
        <v>7.6875000000000005E-6</v>
      </c>
      <c r="P704">
        <v>0.37313229999999997</v>
      </c>
      <c r="Q704">
        <v>16.921420000000001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f t="shared" si="10"/>
        <v>703</v>
      </c>
      <c r="B705">
        <v>68</v>
      </c>
      <c r="C705">
        <v>0</v>
      </c>
      <c r="D705">
        <v>0</v>
      </c>
      <c r="E705">
        <v>0</v>
      </c>
      <c r="F705">
        <v>0</v>
      </c>
      <c r="G705">
        <v>-2.703608</v>
      </c>
      <c r="H705">
        <v>0.1653095</v>
      </c>
      <c r="I705">
        <v>9.5682869999999998</v>
      </c>
      <c r="J705">
        <v>-3.2841120000000001E-2</v>
      </c>
      <c r="K705">
        <v>-1.5776329999999999E-3</v>
      </c>
      <c r="L705">
        <v>5.984917E-2</v>
      </c>
      <c r="M705" s="1">
        <v>1.6062500000000001E-5</v>
      </c>
      <c r="N705" s="1">
        <v>1.75625E-5</v>
      </c>
      <c r="O705" s="1">
        <v>6.0625E-6</v>
      </c>
      <c r="P705">
        <v>0.9897899</v>
      </c>
      <c r="Q705">
        <v>15.77589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f t="shared" si="10"/>
        <v>704</v>
      </c>
      <c r="B706">
        <v>68</v>
      </c>
      <c r="C706">
        <v>0</v>
      </c>
      <c r="D706">
        <v>0</v>
      </c>
      <c r="E706">
        <v>0</v>
      </c>
      <c r="F706">
        <v>0</v>
      </c>
      <c r="G706">
        <v>-2.7359390000000001</v>
      </c>
      <c r="H706">
        <v>8.4646840000000001E-2</v>
      </c>
      <c r="I706">
        <v>9.4867179999999998</v>
      </c>
      <c r="J706">
        <v>-2.9632539999999999E-2</v>
      </c>
      <c r="K706">
        <v>-4.2222860000000001E-2</v>
      </c>
      <c r="L706">
        <v>-3.4514160000000002E-2</v>
      </c>
      <c r="M706" s="1">
        <v>1.5625000000000001E-6</v>
      </c>
      <c r="N706" s="1">
        <v>1.6562499999999999E-5</v>
      </c>
      <c r="O706" s="1">
        <v>5.0625000000000002E-6</v>
      </c>
      <c r="P706">
        <v>0.5112177</v>
      </c>
      <c r="Q706">
        <v>16.086780000000001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f t="shared" si="10"/>
        <v>705</v>
      </c>
      <c r="B707">
        <v>68</v>
      </c>
      <c r="C707">
        <v>0</v>
      </c>
      <c r="D707">
        <v>0</v>
      </c>
      <c r="E707">
        <v>0</v>
      </c>
      <c r="F707">
        <v>0</v>
      </c>
      <c r="G707">
        <v>-2.7105999999999999</v>
      </c>
      <c r="H707">
        <v>8.3048079999999996E-2</v>
      </c>
      <c r="I707">
        <v>9.4772259999999999</v>
      </c>
      <c r="J707">
        <v>3.8113599999999997E-2</v>
      </c>
      <c r="K707">
        <v>-6.5322969999999994E-2</v>
      </c>
      <c r="L707">
        <v>1.5954530000000001E-2</v>
      </c>
      <c r="M707" s="1">
        <v>1.7062500000000001E-5</v>
      </c>
      <c r="N707" s="1">
        <v>1.75625E-5</v>
      </c>
      <c r="O707" s="1">
        <v>7.5625E-6</v>
      </c>
      <c r="P707">
        <v>0.50206479999999998</v>
      </c>
      <c r="Q707">
        <v>15.96058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f t="shared" si="10"/>
        <v>706</v>
      </c>
      <c r="B708">
        <v>68</v>
      </c>
      <c r="C708">
        <v>0</v>
      </c>
      <c r="D708">
        <v>0</v>
      </c>
      <c r="E708">
        <v>0</v>
      </c>
      <c r="F708">
        <v>0</v>
      </c>
      <c r="G708">
        <v>-2.6963059999999999</v>
      </c>
      <c r="H708">
        <v>5.4012949999999997E-2</v>
      </c>
      <c r="I708">
        <v>9.5891649999999995</v>
      </c>
      <c r="J708">
        <v>-2.089218E-2</v>
      </c>
      <c r="K708">
        <v>-0.1098483</v>
      </c>
      <c r="L708">
        <v>-3.1800099999999998E-2</v>
      </c>
      <c r="M708" s="1">
        <v>1.75625E-5</v>
      </c>
      <c r="N708" s="1">
        <v>1.6062500000000001E-5</v>
      </c>
      <c r="O708" s="1">
        <v>7.4375000000000004E-6</v>
      </c>
      <c r="P708">
        <v>0.32272689999999998</v>
      </c>
      <c r="Q708">
        <v>15.70482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f t="shared" ref="A709:A772" si="11">A708+1</f>
        <v>707</v>
      </c>
      <c r="B709">
        <v>68</v>
      </c>
      <c r="C709">
        <v>0</v>
      </c>
      <c r="D709">
        <v>0</v>
      </c>
      <c r="E709">
        <v>0</v>
      </c>
      <c r="F709">
        <v>0</v>
      </c>
      <c r="G709">
        <v>-2.7665229999999998</v>
      </c>
      <c r="H709">
        <v>0.16083030000000001</v>
      </c>
      <c r="I709">
        <v>9.4919840000000004</v>
      </c>
      <c r="J709">
        <v>2.0992620000000002E-3</v>
      </c>
      <c r="K709">
        <v>-8.6055729999999997E-2</v>
      </c>
      <c r="L709">
        <v>6.0193959999999998E-2</v>
      </c>
      <c r="M709" s="1">
        <v>1.5625000000000001E-6</v>
      </c>
      <c r="N709" s="1">
        <v>1.6062500000000001E-5</v>
      </c>
      <c r="O709" s="1">
        <v>6.6874999999999999E-6</v>
      </c>
      <c r="P709">
        <v>0.97071529999999995</v>
      </c>
      <c r="Q709">
        <v>16.247019999999999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f t="shared" si="11"/>
        <v>708</v>
      </c>
      <c r="B710">
        <v>68</v>
      </c>
      <c r="C710">
        <v>0</v>
      </c>
      <c r="D710">
        <v>0</v>
      </c>
      <c r="E710">
        <v>0</v>
      </c>
      <c r="F710">
        <v>0</v>
      </c>
      <c r="G710">
        <v>-2.8876080000000002</v>
      </c>
      <c r="H710">
        <v>0.1707854</v>
      </c>
      <c r="I710">
        <v>9.5509880000000003</v>
      </c>
      <c r="J710">
        <v>8.2181290000000004E-2</v>
      </c>
      <c r="K710">
        <v>-0.1298106</v>
      </c>
      <c r="L710">
        <v>-0.10149229999999999</v>
      </c>
      <c r="M710" s="1">
        <v>1.7062500000000001E-5</v>
      </c>
      <c r="N710" s="1">
        <v>1.6062500000000001E-5</v>
      </c>
      <c r="O710" s="1">
        <v>6.5625000000000003E-6</v>
      </c>
      <c r="P710">
        <v>1.024421</v>
      </c>
      <c r="Q710">
        <v>16.819420000000001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f t="shared" si="11"/>
        <v>709</v>
      </c>
      <c r="B711">
        <v>68</v>
      </c>
      <c r="C711">
        <v>0</v>
      </c>
      <c r="D711">
        <v>0</v>
      </c>
      <c r="E711">
        <v>0</v>
      </c>
      <c r="F711">
        <v>0</v>
      </c>
      <c r="G711">
        <v>-2.9342009999999998</v>
      </c>
      <c r="H711">
        <v>5.6039289999999999E-2</v>
      </c>
      <c r="I711">
        <v>9.5537919999999996</v>
      </c>
      <c r="J711">
        <v>-4.2658109999999999E-2</v>
      </c>
      <c r="K711">
        <v>-9.8816089999999995E-2</v>
      </c>
      <c r="L711">
        <v>1.6537799999999998E-2</v>
      </c>
      <c r="M711" s="1">
        <v>1.6562499999999999E-5</v>
      </c>
      <c r="N711" s="1">
        <v>1.75625E-5</v>
      </c>
      <c r="O711" s="1">
        <v>7.0624999999999997E-6</v>
      </c>
      <c r="P711">
        <v>0.33607369999999998</v>
      </c>
      <c r="Q711">
        <v>17.07272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f t="shared" si="11"/>
        <v>710</v>
      </c>
      <c r="B712">
        <v>68</v>
      </c>
      <c r="C712">
        <v>0</v>
      </c>
      <c r="D712">
        <v>0</v>
      </c>
      <c r="E712">
        <v>0</v>
      </c>
      <c r="F712">
        <v>0</v>
      </c>
      <c r="G712">
        <v>-2.7422029999999999</v>
      </c>
      <c r="H712">
        <v>8.399363E-2</v>
      </c>
      <c r="I712">
        <v>9.6061870000000003</v>
      </c>
      <c r="J712">
        <v>3.0093089999999999E-2</v>
      </c>
      <c r="K712">
        <v>-0.1979088</v>
      </c>
      <c r="L712">
        <v>5.5266410000000002E-2</v>
      </c>
      <c r="M712" s="1">
        <v>1.6562499999999999E-5</v>
      </c>
      <c r="N712" s="1">
        <v>1.6062500000000001E-5</v>
      </c>
      <c r="O712" s="1">
        <v>7.4375000000000004E-6</v>
      </c>
      <c r="P712">
        <v>0.50096450000000003</v>
      </c>
      <c r="Q712">
        <v>15.93146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f t="shared" si="11"/>
        <v>711</v>
      </c>
      <c r="B713">
        <v>68</v>
      </c>
      <c r="C713">
        <v>0</v>
      </c>
      <c r="D713">
        <v>0</v>
      </c>
      <c r="E713">
        <v>0</v>
      </c>
      <c r="F713">
        <v>0</v>
      </c>
      <c r="G713">
        <v>-2.730718</v>
      </c>
      <c r="H713">
        <v>7.7852989999999997E-2</v>
      </c>
      <c r="I713">
        <v>9.5085370000000005</v>
      </c>
      <c r="J713">
        <v>-4.4023129999999997E-3</v>
      </c>
      <c r="K713">
        <v>1.8068730000000002E-2</v>
      </c>
      <c r="L713">
        <v>1.231017E-3</v>
      </c>
      <c r="M713" s="1">
        <v>1.6062500000000001E-5</v>
      </c>
      <c r="N713" s="1">
        <v>1.6062500000000001E-5</v>
      </c>
      <c r="O713" s="1">
        <v>6.4374999999999998E-6</v>
      </c>
      <c r="P713">
        <v>0.46910980000000002</v>
      </c>
      <c r="Q713">
        <v>16.02281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f t="shared" si="11"/>
        <v>712</v>
      </c>
      <c r="B714">
        <v>68</v>
      </c>
      <c r="C714">
        <v>0</v>
      </c>
      <c r="D714">
        <v>0</v>
      </c>
      <c r="E714">
        <v>0</v>
      </c>
      <c r="F714">
        <v>0</v>
      </c>
      <c r="G714">
        <v>-2.8856229999999998</v>
      </c>
      <c r="H714">
        <v>3.5142939999999998E-2</v>
      </c>
      <c r="I714">
        <v>9.5761730000000007</v>
      </c>
      <c r="J714">
        <v>3.7406710000000003E-2</v>
      </c>
      <c r="K714">
        <v>-0.22530140000000001</v>
      </c>
      <c r="L714">
        <v>9.6855740000000006E-3</v>
      </c>
      <c r="M714" s="1">
        <v>1.7062500000000001E-5</v>
      </c>
      <c r="N714" s="1">
        <v>1.6562499999999999E-5</v>
      </c>
      <c r="O714" s="1">
        <v>5.8124999999999998E-6</v>
      </c>
      <c r="P714">
        <v>0.2102649</v>
      </c>
      <c r="Q714">
        <v>16.769220000000001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f t="shared" si="11"/>
        <v>713</v>
      </c>
      <c r="B715">
        <v>68</v>
      </c>
      <c r="C715">
        <v>0</v>
      </c>
      <c r="D715">
        <v>0</v>
      </c>
      <c r="E715">
        <v>0</v>
      </c>
      <c r="F715">
        <v>0</v>
      </c>
      <c r="G715">
        <v>-2.7322129999999998</v>
      </c>
      <c r="H715">
        <v>3.735202E-2</v>
      </c>
      <c r="I715">
        <v>9.6066509999999994</v>
      </c>
      <c r="J715">
        <v>-1.1640259999999999E-2</v>
      </c>
      <c r="K715">
        <v>4.1671010000000001E-2</v>
      </c>
      <c r="L715">
        <v>4.7016490000000001E-2</v>
      </c>
      <c r="M715" s="1">
        <v>1.6562499999999999E-5</v>
      </c>
      <c r="N715" s="1">
        <v>1.6562499999999999E-5</v>
      </c>
      <c r="O715" s="1">
        <v>6.3125000000000001E-6</v>
      </c>
      <c r="P715">
        <v>0.222773</v>
      </c>
      <c r="Q715">
        <v>15.87609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f t="shared" si="11"/>
        <v>714</v>
      </c>
      <c r="B716">
        <v>68</v>
      </c>
      <c r="C716">
        <v>0</v>
      </c>
      <c r="D716">
        <v>0</v>
      </c>
      <c r="E716">
        <v>0</v>
      </c>
      <c r="F716">
        <v>0</v>
      </c>
      <c r="G716">
        <v>-2.6548289999999999</v>
      </c>
      <c r="H716">
        <v>8.5110140000000001E-2</v>
      </c>
      <c r="I716">
        <v>9.5800070000000002</v>
      </c>
      <c r="J716">
        <v>-7.911493E-2</v>
      </c>
      <c r="K716">
        <v>-0.1285897</v>
      </c>
      <c r="L716">
        <v>1.514248E-2</v>
      </c>
      <c r="M716" s="1">
        <v>1.0625E-6</v>
      </c>
      <c r="N716" s="1">
        <v>1.6562499999999999E-5</v>
      </c>
      <c r="O716" s="1">
        <v>7.1875000000000002E-6</v>
      </c>
      <c r="P716">
        <v>0.50901039999999997</v>
      </c>
      <c r="Q716">
        <v>15.488630000000001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f t="shared" si="11"/>
        <v>715</v>
      </c>
      <c r="B717">
        <v>68</v>
      </c>
      <c r="C717">
        <v>0</v>
      </c>
      <c r="D717">
        <v>0</v>
      </c>
      <c r="E717">
        <v>0</v>
      </c>
      <c r="F717">
        <v>0</v>
      </c>
      <c r="G717">
        <v>-2.5542039999999999</v>
      </c>
      <c r="H717">
        <v>4.3636649999999999E-2</v>
      </c>
      <c r="I717">
        <v>9.4864719999999991</v>
      </c>
      <c r="J717">
        <v>6.3376669999999996E-2</v>
      </c>
      <c r="K717">
        <v>-0.2228376</v>
      </c>
      <c r="L717">
        <v>1.7804150000000001E-2</v>
      </c>
      <c r="M717" s="1">
        <v>5.6250000000000001E-7</v>
      </c>
      <c r="N717" s="1">
        <v>1.7062500000000001E-5</v>
      </c>
      <c r="O717" s="1">
        <v>7.0624999999999997E-6</v>
      </c>
      <c r="P717">
        <v>0.26355200000000001</v>
      </c>
      <c r="Q717">
        <v>15.06921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f t="shared" si="11"/>
        <v>716</v>
      </c>
      <c r="B718">
        <v>68</v>
      </c>
      <c r="C718">
        <v>0</v>
      </c>
      <c r="D718">
        <v>0</v>
      </c>
      <c r="E718">
        <v>0</v>
      </c>
      <c r="F718">
        <v>0</v>
      </c>
      <c r="G718">
        <v>-2.69882</v>
      </c>
      <c r="H718">
        <v>5.3582600000000001E-2</v>
      </c>
      <c r="I718">
        <v>9.5027460000000001</v>
      </c>
      <c r="J718">
        <v>-2.2214330000000001E-2</v>
      </c>
      <c r="K718">
        <v>-1.7664610000000001E-2</v>
      </c>
      <c r="L718">
        <v>1.6587990000000001E-3</v>
      </c>
      <c r="M718" s="1">
        <v>1.5625000000000001E-6</v>
      </c>
      <c r="N718" s="1">
        <v>1.75625E-5</v>
      </c>
      <c r="O718" s="1">
        <v>7.0624999999999997E-6</v>
      </c>
      <c r="P718">
        <v>0.3230671</v>
      </c>
      <c r="Q718">
        <v>15.85453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f t="shared" si="11"/>
        <v>717</v>
      </c>
      <c r="B719">
        <v>68</v>
      </c>
      <c r="C719">
        <v>0</v>
      </c>
      <c r="D719">
        <v>0</v>
      </c>
      <c r="E719">
        <v>0</v>
      </c>
      <c r="F719">
        <v>0</v>
      </c>
      <c r="G719">
        <v>-2.6905779999999999</v>
      </c>
      <c r="H719">
        <v>3.114623E-2</v>
      </c>
      <c r="I719">
        <v>9.5822380000000003</v>
      </c>
      <c r="J719">
        <v>3.7709560000000003E-2</v>
      </c>
      <c r="K719">
        <v>-0.2404625</v>
      </c>
      <c r="L719">
        <v>1.0504090000000001E-2</v>
      </c>
      <c r="M719" s="1">
        <v>1.0625E-6</v>
      </c>
      <c r="N719" s="1">
        <v>1.6562499999999999E-5</v>
      </c>
      <c r="O719" s="1">
        <v>7.0624999999999997E-6</v>
      </c>
      <c r="P719">
        <v>0.18623429999999999</v>
      </c>
      <c r="Q719">
        <v>15.68403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f t="shared" si="11"/>
        <v>718</v>
      </c>
      <c r="B720">
        <v>68</v>
      </c>
      <c r="C720">
        <v>0</v>
      </c>
      <c r="D720">
        <v>0</v>
      </c>
      <c r="E720">
        <v>0</v>
      </c>
      <c r="F720">
        <v>0</v>
      </c>
      <c r="G720">
        <v>-2.7068919999999999</v>
      </c>
      <c r="H720">
        <v>6.9687410000000005E-2</v>
      </c>
      <c r="I720">
        <v>9.5923210000000001</v>
      </c>
      <c r="J720">
        <v>0.15049219999999999</v>
      </c>
      <c r="K720">
        <v>-0.13959279999999999</v>
      </c>
      <c r="L720">
        <v>9.7544459999999999E-3</v>
      </c>
      <c r="M720" s="1">
        <v>1.75625E-5</v>
      </c>
      <c r="N720" s="1">
        <v>1.6062500000000001E-5</v>
      </c>
      <c r="O720" s="1">
        <v>6.1874999999999996E-6</v>
      </c>
      <c r="P720">
        <v>0.41624169999999999</v>
      </c>
      <c r="Q720">
        <v>15.758330000000001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f t="shared" si="11"/>
        <v>719</v>
      </c>
      <c r="B721">
        <v>68</v>
      </c>
      <c r="C721">
        <v>0</v>
      </c>
      <c r="D721">
        <v>0</v>
      </c>
      <c r="E721">
        <v>0</v>
      </c>
      <c r="F721">
        <v>0</v>
      </c>
      <c r="G721">
        <v>-2.6488070000000001</v>
      </c>
      <c r="H721">
        <v>4.4709890000000002E-2</v>
      </c>
      <c r="I721">
        <v>9.5615659999999991</v>
      </c>
      <c r="J721">
        <v>-1.3942670000000001E-2</v>
      </c>
      <c r="K721">
        <v>-9.0418910000000005E-2</v>
      </c>
      <c r="L721">
        <v>-3.7629500000000003E-2</v>
      </c>
      <c r="M721" s="1">
        <v>1.6062500000000001E-5</v>
      </c>
      <c r="N721" s="1">
        <v>1.75625E-5</v>
      </c>
      <c r="O721" s="1">
        <v>6.4374999999999998E-6</v>
      </c>
      <c r="P721">
        <v>0.26791320000000002</v>
      </c>
      <c r="Q721">
        <v>15.483980000000001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f t="shared" si="11"/>
        <v>720</v>
      </c>
      <c r="B722">
        <v>68</v>
      </c>
      <c r="C722">
        <v>0</v>
      </c>
      <c r="D722">
        <v>0</v>
      </c>
      <c r="E722">
        <v>0</v>
      </c>
      <c r="F722">
        <v>0</v>
      </c>
      <c r="G722">
        <v>-2.7565149999999998</v>
      </c>
      <c r="H722">
        <v>6.1282040000000003E-2</v>
      </c>
      <c r="I722">
        <v>9.4727750000000004</v>
      </c>
      <c r="J722">
        <v>1.4565659999999999E-2</v>
      </c>
      <c r="K722">
        <v>8.9270979999999996E-3</v>
      </c>
      <c r="L722">
        <v>2.2443729999999999E-2</v>
      </c>
      <c r="M722" s="1">
        <v>1.6062500000000001E-5</v>
      </c>
      <c r="N722" s="1">
        <v>1.6062500000000001E-5</v>
      </c>
      <c r="O722" s="1">
        <v>6.6874999999999999E-6</v>
      </c>
      <c r="P722">
        <v>0.37065730000000002</v>
      </c>
      <c r="Q722">
        <v>16.224329999999998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f t="shared" si="11"/>
        <v>721</v>
      </c>
      <c r="B723">
        <v>68</v>
      </c>
      <c r="C723">
        <v>0</v>
      </c>
      <c r="D723">
        <v>0</v>
      </c>
      <c r="E723">
        <v>0</v>
      </c>
      <c r="F723">
        <v>0</v>
      </c>
      <c r="G723">
        <v>-2.7469220000000001</v>
      </c>
      <c r="H723">
        <v>0.1611583</v>
      </c>
      <c r="I723">
        <v>9.5182990000000007</v>
      </c>
      <c r="J723">
        <v>1.8805039999999999E-2</v>
      </c>
      <c r="K723">
        <v>-7.2924459999999997E-2</v>
      </c>
      <c r="L723">
        <v>-5.4320670000000001E-2</v>
      </c>
      <c r="M723" s="1">
        <v>1.7062500000000001E-5</v>
      </c>
      <c r="N723" s="1">
        <v>1.7062500000000001E-5</v>
      </c>
      <c r="O723" s="1">
        <v>6.6874999999999999E-6</v>
      </c>
      <c r="P723">
        <v>0.97000640000000005</v>
      </c>
      <c r="Q723">
        <v>16.09562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f t="shared" si="11"/>
        <v>722</v>
      </c>
      <c r="B724">
        <v>68</v>
      </c>
      <c r="C724">
        <v>0</v>
      </c>
      <c r="D724">
        <v>0</v>
      </c>
      <c r="E724">
        <v>0</v>
      </c>
      <c r="F724">
        <v>0</v>
      </c>
      <c r="G724">
        <v>-2.9075929999999999</v>
      </c>
      <c r="H724">
        <v>5.6794079999999997E-2</v>
      </c>
      <c r="I724">
        <v>9.5744249999999997</v>
      </c>
      <c r="J724">
        <v>-3.2315920000000001E-3</v>
      </c>
      <c r="K724">
        <v>-6.6534399999999994E-2</v>
      </c>
      <c r="L724">
        <v>-3.263717E-2</v>
      </c>
      <c r="M724" s="1">
        <v>1.6062500000000001E-5</v>
      </c>
      <c r="N724" s="1">
        <v>1.75625E-5</v>
      </c>
      <c r="O724" s="1">
        <v>6.4374999999999998E-6</v>
      </c>
      <c r="P724">
        <v>0.33986620000000001</v>
      </c>
      <c r="Q724">
        <v>16.892379999999999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f t="shared" si="11"/>
        <v>723</v>
      </c>
      <c r="B725">
        <v>68</v>
      </c>
      <c r="C725">
        <v>0</v>
      </c>
      <c r="D725">
        <v>0</v>
      </c>
      <c r="E725">
        <v>0</v>
      </c>
      <c r="F725">
        <v>0</v>
      </c>
      <c r="G725">
        <v>-2.8673999999999999</v>
      </c>
      <c r="H725">
        <v>6.1614259999999997E-2</v>
      </c>
      <c r="I725">
        <v>9.5640839999999994</v>
      </c>
      <c r="J725">
        <v>-7.793021E-2</v>
      </c>
      <c r="K725">
        <v>-5.4917979999999998E-2</v>
      </c>
      <c r="L725">
        <v>-6.6174689999999994E-2</v>
      </c>
      <c r="M725" s="1">
        <v>1.6562499999999999E-5</v>
      </c>
      <c r="N725" s="1">
        <v>1.6562499999999999E-5</v>
      </c>
      <c r="O725" s="1">
        <v>6.9375000000000001E-6</v>
      </c>
      <c r="P725">
        <v>0.36910890000000002</v>
      </c>
      <c r="Q725">
        <v>16.688880000000001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f t="shared" si="11"/>
        <v>724</v>
      </c>
      <c r="B726">
        <v>68</v>
      </c>
      <c r="C726">
        <v>0</v>
      </c>
      <c r="D726">
        <v>0</v>
      </c>
      <c r="E726">
        <v>0</v>
      </c>
      <c r="F726">
        <v>0</v>
      </c>
      <c r="G726">
        <v>-2.7274280000000002</v>
      </c>
      <c r="H726">
        <v>7.7837089999999998E-2</v>
      </c>
      <c r="I726">
        <v>9.6032270000000004</v>
      </c>
      <c r="J726">
        <v>4.1694559999999999E-2</v>
      </c>
      <c r="K726">
        <v>-4.142966E-2</v>
      </c>
      <c r="L726">
        <v>4.110113E-2</v>
      </c>
      <c r="M726" s="1">
        <v>1.5625000000000001E-6</v>
      </c>
      <c r="N726" s="1">
        <v>1.7062500000000001E-5</v>
      </c>
      <c r="O726" s="1">
        <v>6.4374999999999998E-6</v>
      </c>
      <c r="P726">
        <v>0.46438960000000001</v>
      </c>
      <c r="Q726">
        <v>15.85467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f t="shared" si="11"/>
        <v>725</v>
      </c>
      <c r="B727">
        <v>68</v>
      </c>
      <c r="C727">
        <v>0</v>
      </c>
      <c r="D727">
        <v>0</v>
      </c>
      <c r="E727">
        <v>0</v>
      </c>
      <c r="F727">
        <v>0</v>
      </c>
      <c r="G727">
        <v>-2.6706319999999999</v>
      </c>
      <c r="H727">
        <v>0.16407649999999999</v>
      </c>
      <c r="I727">
        <v>9.5815380000000001</v>
      </c>
      <c r="J727">
        <v>0.14956920000000001</v>
      </c>
      <c r="K727">
        <v>-0.12198000000000001</v>
      </c>
      <c r="L727">
        <v>-3.3475669999999999E-2</v>
      </c>
      <c r="M727" s="1">
        <v>1.0625E-6</v>
      </c>
      <c r="N727" s="1">
        <v>1.6062500000000001E-5</v>
      </c>
      <c r="O727" s="1">
        <v>5.4375E-6</v>
      </c>
      <c r="P727">
        <v>0.98105050000000005</v>
      </c>
      <c r="Q727">
        <v>15.57241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f t="shared" si="11"/>
        <v>726</v>
      </c>
      <c r="B728">
        <v>68</v>
      </c>
      <c r="C728">
        <v>0</v>
      </c>
      <c r="D728">
        <v>0</v>
      </c>
      <c r="E728">
        <v>0</v>
      </c>
      <c r="F728">
        <v>0</v>
      </c>
      <c r="G728">
        <v>-2.8661530000000002</v>
      </c>
      <c r="H728">
        <v>5.8674949999999997E-2</v>
      </c>
      <c r="I728">
        <v>9.5670479999999998</v>
      </c>
      <c r="J728">
        <v>-5.4196090000000002E-2</v>
      </c>
      <c r="K728">
        <v>-9.6898750000000006E-2</v>
      </c>
      <c r="L728">
        <v>-1.2908930000000001E-2</v>
      </c>
      <c r="M728" s="1">
        <v>6.2499999999999997E-8</v>
      </c>
      <c r="N728" s="1">
        <v>1.75625E-5</v>
      </c>
      <c r="O728" s="1">
        <v>6.9375000000000001E-6</v>
      </c>
      <c r="P728">
        <v>0.35139209999999999</v>
      </c>
      <c r="Q728">
        <v>16.67718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f t="shared" si="11"/>
        <v>727</v>
      </c>
      <c r="B729">
        <v>68</v>
      </c>
      <c r="C729">
        <v>0</v>
      </c>
      <c r="D729">
        <v>0</v>
      </c>
      <c r="E729">
        <v>0</v>
      </c>
      <c r="F729">
        <v>0</v>
      </c>
      <c r="G729">
        <v>-2.6462870000000001</v>
      </c>
      <c r="H729">
        <v>6.4378679999999994E-2</v>
      </c>
      <c r="I729">
        <v>9.5924630000000004</v>
      </c>
      <c r="J729">
        <v>3.3981319999999999E-3</v>
      </c>
      <c r="K729">
        <v>-0.18227299999999999</v>
      </c>
      <c r="L729">
        <v>1.9265689999999999E-2</v>
      </c>
      <c r="M729" s="1">
        <v>1.6562499999999999E-5</v>
      </c>
      <c r="N729" s="1">
        <v>1.7062500000000001E-5</v>
      </c>
      <c r="O729" s="1">
        <v>7.8125000000000002E-6</v>
      </c>
      <c r="P729">
        <v>0.38452799999999998</v>
      </c>
      <c r="Q729">
        <v>15.422330000000001</v>
      </c>
      <c r="R729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f t="shared" si="11"/>
        <v>728</v>
      </c>
      <c r="B730">
        <v>68</v>
      </c>
      <c r="C730">
        <v>0</v>
      </c>
      <c r="D730">
        <v>0</v>
      </c>
      <c r="E730">
        <v>0</v>
      </c>
      <c r="F730">
        <v>0</v>
      </c>
      <c r="G730">
        <v>-2.761574</v>
      </c>
      <c r="H730">
        <v>3.5877319999999997E-2</v>
      </c>
      <c r="I730">
        <v>9.5156240000000007</v>
      </c>
      <c r="J730">
        <v>1.673506E-2</v>
      </c>
      <c r="K730">
        <v>-9.7079120000000005E-2</v>
      </c>
      <c r="L730">
        <v>3.2010320000000002E-2</v>
      </c>
      <c r="M730" s="1">
        <v>5.6250000000000001E-7</v>
      </c>
      <c r="N730" s="1">
        <v>1.7062500000000001E-5</v>
      </c>
      <c r="O730" s="1">
        <v>5.8124999999999998E-6</v>
      </c>
      <c r="P730">
        <v>0.21602469999999999</v>
      </c>
      <c r="Q730">
        <v>16.183399999999999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f t="shared" si="11"/>
        <v>729</v>
      </c>
      <c r="B731">
        <v>68</v>
      </c>
      <c r="C731">
        <v>0</v>
      </c>
      <c r="D731">
        <v>0</v>
      </c>
      <c r="E731">
        <v>0</v>
      </c>
      <c r="F731">
        <v>0</v>
      </c>
      <c r="G731">
        <v>-2.8017750000000001</v>
      </c>
      <c r="H731">
        <v>4.637343E-2</v>
      </c>
      <c r="I731">
        <v>9.3899019999999993</v>
      </c>
      <c r="J731">
        <v>-6.6817760000000004E-3</v>
      </c>
      <c r="K731">
        <v>-4.238886E-2</v>
      </c>
      <c r="L731">
        <v>2.0337689999999999E-2</v>
      </c>
      <c r="M731" s="1">
        <v>6.2499999999999997E-8</v>
      </c>
      <c r="N731" s="1">
        <v>1.6062500000000001E-5</v>
      </c>
      <c r="O731" s="1">
        <v>5.8124999999999998E-6</v>
      </c>
      <c r="P731">
        <v>0.28296149999999998</v>
      </c>
      <c r="Q731">
        <v>16.613949999999999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f t="shared" si="11"/>
        <v>730</v>
      </c>
      <c r="B732">
        <v>68</v>
      </c>
      <c r="C732">
        <v>0</v>
      </c>
      <c r="D732">
        <v>0</v>
      </c>
      <c r="E732">
        <v>0</v>
      </c>
      <c r="F732">
        <v>0</v>
      </c>
      <c r="G732">
        <v>-2.5283720000000001</v>
      </c>
      <c r="H732">
        <v>5.73462E-2</v>
      </c>
      <c r="I732">
        <v>9.4973939999999999</v>
      </c>
      <c r="J732">
        <v>-1.8944940000000001E-4</v>
      </c>
      <c r="K732">
        <v>7.7278119999999997E-3</v>
      </c>
      <c r="L732">
        <v>2.4382250000000001E-2</v>
      </c>
      <c r="M732" s="1">
        <v>1.5625000000000001E-6</v>
      </c>
      <c r="N732" s="1">
        <v>1.6562499999999999E-5</v>
      </c>
      <c r="O732" s="1">
        <v>6.3125000000000001E-6</v>
      </c>
      <c r="P732">
        <v>0.34595330000000002</v>
      </c>
      <c r="Q732">
        <v>14.90713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f t="shared" si="11"/>
        <v>731</v>
      </c>
      <c r="B733">
        <v>68</v>
      </c>
      <c r="C733">
        <v>0</v>
      </c>
      <c r="D733">
        <v>0</v>
      </c>
      <c r="E733">
        <v>0</v>
      </c>
      <c r="F733">
        <v>0</v>
      </c>
      <c r="G733">
        <v>-2.545166</v>
      </c>
      <c r="H733">
        <v>2.698706E-2</v>
      </c>
      <c r="I733">
        <v>9.4940800000000003</v>
      </c>
      <c r="J733">
        <v>-3.8340079999999999E-2</v>
      </c>
      <c r="K733">
        <v>-0.19240350000000001</v>
      </c>
      <c r="L733">
        <v>-7.1123729999999996E-2</v>
      </c>
      <c r="M733" s="1">
        <v>1.75625E-5</v>
      </c>
      <c r="N733" s="1">
        <v>1.7062500000000001E-5</v>
      </c>
      <c r="O733" s="1">
        <v>6.5625000000000003E-6</v>
      </c>
      <c r="P733">
        <v>0.1628637</v>
      </c>
      <c r="Q733">
        <v>15.00689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f t="shared" si="11"/>
        <v>732</v>
      </c>
      <c r="B734">
        <v>68</v>
      </c>
      <c r="C734">
        <v>0</v>
      </c>
      <c r="D734">
        <v>0</v>
      </c>
      <c r="E734">
        <v>0</v>
      </c>
      <c r="F734">
        <v>0</v>
      </c>
      <c r="G734">
        <v>-2.7401550000000001</v>
      </c>
      <c r="H734">
        <v>0.16614670000000001</v>
      </c>
      <c r="I734">
        <v>9.5012720000000002</v>
      </c>
      <c r="J734">
        <v>1.5401430000000001E-2</v>
      </c>
      <c r="K734">
        <v>-4.0711610000000002E-2</v>
      </c>
      <c r="L734">
        <v>1.359291E-2</v>
      </c>
      <c r="M734" s="1">
        <v>1.6062500000000001E-5</v>
      </c>
      <c r="N734" s="1">
        <v>1.6562499999999999E-5</v>
      </c>
      <c r="O734" s="1">
        <v>7.5625E-6</v>
      </c>
      <c r="P734">
        <v>1.001817</v>
      </c>
      <c r="Q734">
        <v>16.085170000000002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f t="shared" si="11"/>
        <v>733</v>
      </c>
      <c r="B735">
        <v>68</v>
      </c>
      <c r="C735">
        <v>0</v>
      </c>
      <c r="D735">
        <v>0</v>
      </c>
      <c r="E735">
        <v>0</v>
      </c>
      <c r="F735">
        <v>0</v>
      </c>
      <c r="G735">
        <v>-2.8887239999999998</v>
      </c>
      <c r="H735">
        <v>6.4839830000000001E-2</v>
      </c>
      <c r="I735">
        <v>9.5668279999999992</v>
      </c>
      <c r="J735">
        <v>0.13025229999999999</v>
      </c>
      <c r="K735">
        <v>-0.23614879999999999</v>
      </c>
      <c r="L735">
        <v>1.7777939999999999E-2</v>
      </c>
      <c r="M735" s="1">
        <v>1.6062500000000001E-5</v>
      </c>
      <c r="N735" s="1">
        <v>1.6562499999999999E-5</v>
      </c>
      <c r="O735" s="1">
        <v>7.3124999999999999E-6</v>
      </c>
      <c r="P735">
        <v>0.3883201</v>
      </c>
      <c r="Q735">
        <v>16.801439999999999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f t="shared" si="11"/>
        <v>734</v>
      </c>
      <c r="B736">
        <v>68</v>
      </c>
      <c r="C736">
        <v>0</v>
      </c>
      <c r="D736">
        <v>0</v>
      </c>
      <c r="E736">
        <v>0</v>
      </c>
      <c r="F736">
        <v>0</v>
      </c>
      <c r="G736">
        <v>-2.86077</v>
      </c>
      <c r="H736">
        <v>6.5208909999999995E-2</v>
      </c>
      <c r="I736">
        <v>9.5678409999999996</v>
      </c>
      <c r="J736">
        <v>5.3581509999999999E-2</v>
      </c>
      <c r="K736">
        <v>7.9963450000000005E-2</v>
      </c>
      <c r="L736">
        <v>-1.9185000000000001E-3</v>
      </c>
      <c r="M736" s="1">
        <v>1.6062500000000001E-5</v>
      </c>
      <c r="N736" s="1">
        <v>1.7062500000000001E-5</v>
      </c>
      <c r="O736" s="1">
        <v>7.3124999999999999E-6</v>
      </c>
      <c r="P736">
        <v>0.39048909999999998</v>
      </c>
      <c r="Q736">
        <v>16.64622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f t="shared" si="11"/>
        <v>735</v>
      </c>
      <c r="B737">
        <v>68</v>
      </c>
      <c r="C737">
        <v>0</v>
      </c>
      <c r="D737">
        <v>0</v>
      </c>
      <c r="E737">
        <v>0</v>
      </c>
      <c r="F737">
        <v>0</v>
      </c>
      <c r="G737">
        <v>-2.7193299999999998</v>
      </c>
      <c r="H737">
        <v>4.660446E-2</v>
      </c>
      <c r="I737">
        <v>9.5969490000000004</v>
      </c>
      <c r="J737">
        <v>-2.069083E-2</v>
      </c>
      <c r="K737">
        <v>-0.2477113</v>
      </c>
      <c r="L737">
        <v>6.066978E-2</v>
      </c>
      <c r="M737" s="1">
        <v>1.6062500000000001E-5</v>
      </c>
      <c r="N737" s="1">
        <v>1.7062500000000001E-5</v>
      </c>
      <c r="O737" s="1">
        <v>7.6875000000000005E-6</v>
      </c>
      <c r="P737">
        <v>0.27823609999999999</v>
      </c>
      <c r="Q737">
        <v>15.82009</v>
      </c>
      <c r="R737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f t="shared" si="11"/>
        <v>736</v>
      </c>
      <c r="B738">
        <v>68</v>
      </c>
      <c r="C738">
        <v>0</v>
      </c>
      <c r="D738">
        <v>0</v>
      </c>
      <c r="E738">
        <v>0</v>
      </c>
      <c r="F738">
        <v>0</v>
      </c>
      <c r="G738">
        <v>-2.7167509999999999</v>
      </c>
      <c r="H738">
        <v>0.17923800000000001</v>
      </c>
      <c r="I738">
        <v>9.5099529999999994</v>
      </c>
      <c r="J738">
        <v>7.4640970000000001E-2</v>
      </c>
      <c r="K738">
        <v>-0.22145139999999999</v>
      </c>
      <c r="L738">
        <v>3.1698240000000003E-2</v>
      </c>
      <c r="M738" s="1">
        <v>1.6062500000000001E-5</v>
      </c>
      <c r="N738" s="1">
        <v>1.6062500000000001E-5</v>
      </c>
      <c r="O738" s="1">
        <v>7.4375000000000004E-6</v>
      </c>
      <c r="P738">
        <v>1.07975</v>
      </c>
      <c r="Q738">
        <v>15.9406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f t="shared" si="11"/>
        <v>737</v>
      </c>
      <c r="B739">
        <v>68</v>
      </c>
      <c r="C739">
        <v>0</v>
      </c>
      <c r="D739">
        <v>0</v>
      </c>
      <c r="E739">
        <v>0</v>
      </c>
      <c r="F739">
        <v>0</v>
      </c>
      <c r="G739">
        <v>-2.696971</v>
      </c>
      <c r="H739">
        <v>4.6724960000000003E-2</v>
      </c>
      <c r="I739">
        <v>9.6136490000000006</v>
      </c>
      <c r="J739">
        <v>-6.337334E-2</v>
      </c>
      <c r="K739">
        <v>1.3393270000000001E-2</v>
      </c>
      <c r="L739">
        <v>1.2822099999999999E-2</v>
      </c>
      <c r="M739" s="1">
        <v>1.75625E-5</v>
      </c>
      <c r="N739" s="1">
        <v>1.6062500000000001E-5</v>
      </c>
      <c r="O739" s="1">
        <v>6.5625000000000003E-6</v>
      </c>
      <c r="P739">
        <v>0.27847100000000002</v>
      </c>
      <c r="Q739">
        <v>15.67052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f t="shared" si="11"/>
        <v>738</v>
      </c>
      <c r="B740">
        <v>68</v>
      </c>
      <c r="C740">
        <v>0</v>
      </c>
      <c r="D740">
        <v>0</v>
      </c>
      <c r="E740">
        <v>0</v>
      </c>
      <c r="F740">
        <v>0</v>
      </c>
      <c r="G740">
        <v>-2.8761220000000001</v>
      </c>
      <c r="H740">
        <v>5.4708100000000003E-2</v>
      </c>
      <c r="I740">
        <v>9.5735379999999992</v>
      </c>
      <c r="J740">
        <v>-3.0624889999999998E-2</v>
      </c>
      <c r="K740">
        <v>-0.16711519999999999</v>
      </c>
      <c r="L740">
        <v>-1.192877E-2</v>
      </c>
      <c r="M740" s="1">
        <v>1.7062500000000001E-5</v>
      </c>
      <c r="N740" s="1">
        <v>1.6062500000000001E-5</v>
      </c>
      <c r="O740" s="1">
        <v>7.0624999999999997E-6</v>
      </c>
      <c r="P740">
        <v>0.32741389999999998</v>
      </c>
      <c r="Q740">
        <v>16.72128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f t="shared" si="11"/>
        <v>739</v>
      </c>
      <c r="B741">
        <v>68</v>
      </c>
      <c r="C741">
        <v>0</v>
      </c>
      <c r="D741">
        <v>0</v>
      </c>
      <c r="E741">
        <v>0</v>
      </c>
      <c r="F741">
        <v>0</v>
      </c>
      <c r="G741">
        <v>-2.883197</v>
      </c>
      <c r="H741">
        <v>6.494395E-2</v>
      </c>
      <c r="I741">
        <v>9.5748580000000008</v>
      </c>
      <c r="J741">
        <v>1.0289309999999999E-2</v>
      </c>
      <c r="K741">
        <v>-0.13912849999999999</v>
      </c>
      <c r="L741">
        <v>4.2904520000000002E-2</v>
      </c>
      <c r="M741" s="1">
        <v>1.6062500000000001E-5</v>
      </c>
      <c r="N741" s="1">
        <v>1.75625E-5</v>
      </c>
      <c r="O741" s="1">
        <v>6.9375000000000001E-6</v>
      </c>
      <c r="P741">
        <v>0.3886175</v>
      </c>
      <c r="Q741">
        <v>16.757819999999999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f t="shared" si="11"/>
        <v>740</v>
      </c>
      <c r="B742">
        <v>68</v>
      </c>
      <c r="C742">
        <v>0</v>
      </c>
      <c r="D742">
        <v>0</v>
      </c>
      <c r="E742">
        <v>0</v>
      </c>
      <c r="F742">
        <v>0</v>
      </c>
      <c r="G742">
        <v>-2.654598</v>
      </c>
      <c r="H742">
        <v>5.8503869999999999E-2</v>
      </c>
      <c r="I742">
        <v>9.5935769999999998</v>
      </c>
      <c r="J742">
        <v>5.2798600000000001E-2</v>
      </c>
      <c r="K742">
        <v>-8.6259649999999993E-3</v>
      </c>
      <c r="L742">
        <v>8.7891179999999999E-2</v>
      </c>
      <c r="M742" s="1">
        <v>1.6562499999999999E-5</v>
      </c>
      <c r="N742" s="1">
        <v>1.6062500000000001E-5</v>
      </c>
      <c r="O742" s="1">
        <v>6.4374999999999998E-6</v>
      </c>
      <c r="P742">
        <v>0.34939870000000001</v>
      </c>
      <c r="Q742">
        <v>15.466799999999999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f t="shared" si="11"/>
        <v>741</v>
      </c>
      <c r="B743">
        <v>68</v>
      </c>
      <c r="C743">
        <v>0</v>
      </c>
      <c r="D743">
        <v>0</v>
      </c>
      <c r="E743">
        <v>0</v>
      </c>
      <c r="F743">
        <v>0</v>
      </c>
      <c r="G743">
        <v>-2.4869949999999998</v>
      </c>
      <c r="H743">
        <v>5.3304009999999999E-2</v>
      </c>
      <c r="I743">
        <v>9.461093</v>
      </c>
      <c r="J743">
        <v>-5.6868830000000002E-2</v>
      </c>
      <c r="K743">
        <v>-9.8676799999999995E-2</v>
      </c>
      <c r="L743">
        <v>6.0683309999999997E-2</v>
      </c>
      <c r="M743" s="1">
        <v>1.6062500000000001E-5</v>
      </c>
      <c r="N743" s="1">
        <v>1.6062500000000001E-5</v>
      </c>
      <c r="O743" s="1">
        <v>1.6062500000000001E-5</v>
      </c>
      <c r="P743">
        <v>0.32280229999999999</v>
      </c>
      <c r="Q743">
        <v>14.72767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f t="shared" si="11"/>
        <v>742</v>
      </c>
      <c r="B744">
        <v>68</v>
      </c>
      <c r="C744">
        <v>0</v>
      </c>
      <c r="D744">
        <v>0</v>
      </c>
      <c r="E744">
        <v>0</v>
      </c>
      <c r="F744">
        <v>0</v>
      </c>
      <c r="G744">
        <v>-2.8803290000000001</v>
      </c>
      <c r="H744">
        <v>7.3168430000000007E-2</v>
      </c>
      <c r="I744">
        <v>9.5692170000000001</v>
      </c>
      <c r="J744">
        <v>-6.5154909999999996E-2</v>
      </c>
      <c r="K744">
        <v>-5.3793050000000002E-2</v>
      </c>
      <c r="L744">
        <v>5.9197020000000003E-2</v>
      </c>
      <c r="M744" s="1">
        <v>1.7062500000000001E-5</v>
      </c>
      <c r="N744" s="1">
        <v>1.6062500000000001E-5</v>
      </c>
      <c r="O744" s="1">
        <v>7.4375000000000004E-6</v>
      </c>
      <c r="P744">
        <v>0.43808809999999998</v>
      </c>
      <c r="Q744">
        <v>16.751300000000001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f t="shared" si="11"/>
        <v>743</v>
      </c>
      <c r="B745">
        <v>68</v>
      </c>
      <c r="C745">
        <v>0</v>
      </c>
      <c r="D745">
        <v>0</v>
      </c>
      <c r="E745">
        <v>0</v>
      </c>
      <c r="F745">
        <v>0</v>
      </c>
      <c r="G745">
        <v>-2.6329090000000002</v>
      </c>
      <c r="H745">
        <v>7.0563669999999995E-2</v>
      </c>
      <c r="I745">
        <v>9.5786499999999997</v>
      </c>
      <c r="J745">
        <v>-3.1938189999999998E-2</v>
      </c>
      <c r="K745">
        <v>-9.8768439999999999E-2</v>
      </c>
      <c r="L745">
        <v>-1.177509E-2</v>
      </c>
      <c r="M745" s="1">
        <v>1.0625E-6</v>
      </c>
      <c r="N745" s="1">
        <v>1.75625E-5</v>
      </c>
      <c r="O745" s="1">
        <v>7.5625E-6</v>
      </c>
      <c r="P745">
        <v>0.42207699999999998</v>
      </c>
      <c r="Q745">
        <v>15.369070000000001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f t="shared" si="11"/>
        <v>744</v>
      </c>
      <c r="B746">
        <v>68</v>
      </c>
      <c r="C746">
        <v>0</v>
      </c>
      <c r="D746">
        <v>0</v>
      </c>
      <c r="E746">
        <v>0</v>
      </c>
      <c r="F746">
        <v>0</v>
      </c>
      <c r="G746">
        <v>-2.7130860000000001</v>
      </c>
      <c r="H746">
        <v>3.8815120000000002E-2</v>
      </c>
      <c r="I746">
        <v>9.5043279999999992</v>
      </c>
      <c r="J746">
        <v>-3.6561749999999997E-2</v>
      </c>
      <c r="K746">
        <v>-4.9672929999999997E-2</v>
      </c>
      <c r="L746">
        <v>-1.011363E-2</v>
      </c>
      <c r="M746" s="1">
        <v>1.7062500000000001E-5</v>
      </c>
      <c r="N746" s="1">
        <v>1.6062500000000001E-5</v>
      </c>
      <c r="O746" s="1">
        <v>1.6062500000000001E-5</v>
      </c>
      <c r="P746">
        <v>0.23399130000000001</v>
      </c>
      <c r="Q746">
        <v>15.93169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f t="shared" si="11"/>
        <v>745</v>
      </c>
      <c r="B747">
        <v>68</v>
      </c>
      <c r="C747">
        <v>0</v>
      </c>
      <c r="D747">
        <v>0</v>
      </c>
      <c r="E747">
        <v>0</v>
      </c>
      <c r="F747">
        <v>0</v>
      </c>
      <c r="G747">
        <v>-2.6389230000000001</v>
      </c>
      <c r="H747">
        <v>0.15130840000000001</v>
      </c>
      <c r="I747">
        <v>9.4587400000000006</v>
      </c>
      <c r="J747">
        <v>-1.6720269999999999E-2</v>
      </c>
      <c r="K747">
        <v>-7.6549030000000004E-2</v>
      </c>
      <c r="L747">
        <v>5.0492229999999999E-2</v>
      </c>
      <c r="M747" s="1">
        <v>1.6562499999999999E-5</v>
      </c>
      <c r="N747" s="1">
        <v>1.6062500000000001E-5</v>
      </c>
      <c r="O747" s="1">
        <v>7.8125000000000002E-6</v>
      </c>
      <c r="P747">
        <v>0.91646399999999995</v>
      </c>
      <c r="Q747">
        <v>15.58684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f t="shared" si="11"/>
        <v>746</v>
      </c>
      <c r="B748">
        <v>68</v>
      </c>
      <c r="C748">
        <v>0</v>
      </c>
      <c r="D748">
        <v>0</v>
      </c>
      <c r="E748">
        <v>0</v>
      </c>
      <c r="F748">
        <v>0</v>
      </c>
      <c r="G748">
        <v>-2.6877849999999999</v>
      </c>
      <c r="H748">
        <v>5.3005669999999998E-2</v>
      </c>
      <c r="I748">
        <v>9.5715819999999994</v>
      </c>
      <c r="J748">
        <v>-3.072681E-2</v>
      </c>
      <c r="K748">
        <v>-0.159413</v>
      </c>
      <c r="L748">
        <v>-8.5010329999999999E-3</v>
      </c>
      <c r="M748" s="1">
        <v>1.0625E-6</v>
      </c>
      <c r="N748" s="1">
        <v>1.6562499999999999E-5</v>
      </c>
      <c r="O748" s="1">
        <v>6.5625000000000003E-6</v>
      </c>
      <c r="P748">
        <v>0.31729030000000003</v>
      </c>
      <c r="Q748">
        <v>15.684979999999999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f t="shared" si="11"/>
        <v>747</v>
      </c>
      <c r="B749">
        <v>68</v>
      </c>
      <c r="C749">
        <v>0</v>
      </c>
      <c r="D749">
        <v>0</v>
      </c>
      <c r="E749">
        <v>0</v>
      </c>
      <c r="F749">
        <v>0</v>
      </c>
      <c r="G749">
        <v>-2.8990309999999999</v>
      </c>
      <c r="H749">
        <v>5.0461079999999998E-2</v>
      </c>
      <c r="I749">
        <v>9.5593190000000003</v>
      </c>
      <c r="J749">
        <v>3.084313E-2</v>
      </c>
      <c r="K749">
        <v>0.10848679999999999</v>
      </c>
      <c r="L749">
        <v>-6.4774709999999998E-4</v>
      </c>
      <c r="M749" s="1">
        <v>1.7062500000000001E-5</v>
      </c>
      <c r="N749" s="1">
        <v>1.7062500000000001E-5</v>
      </c>
      <c r="O749" s="1">
        <v>6.9375000000000001E-6</v>
      </c>
      <c r="P749">
        <v>0.3024462</v>
      </c>
      <c r="Q749">
        <v>16.870619999999999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f t="shared" si="11"/>
        <v>748</v>
      </c>
      <c r="B750">
        <v>68</v>
      </c>
      <c r="C750">
        <v>0</v>
      </c>
      <c r="D750">
        <v>0</v>
      </c>
      <c r="E750">
        <v>0</v>
      </c>
      <c r="F750">
        <v>0</v>
      </c>
      <c r="G750">
        <v>-2.5287579999999998</v>
      </c>
      <c r="H750">
        <v>6.1188310000000003E-2</v>
      </c>
      <c r="I750">
        <v>9.4795499999999997</v>
      </c>
      <c r="J750">
        <v>5.9722209999999998E-2</v>
      </c>
      <c r="K750">
        <v>-5.2883300000000001E-2</v>
      </c>
      <c r="L750">
        <v>-1.058915E-2</v>
      </c>
      <c r="M750" s="1">
        <v>1.5625000000000001E-6</v>
      </c>
      <c r="N750" s="1">
        <v>1.6062500000000001E-5</v>
      </c>
      <c r="O750" s="1">
        <v>6.0625E-6</v>
      </c>
      <c r="P750">
        <v>0.36982579999999998</v>
      </c>
      <c r="Q750">
        <v>14.936070000000001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f t="shared" si="11"/>
        <v>749</v>
      </c>
      <c r="B751">
        <v>68</v>
      </c>
      <c r="C751">
        <v>0</v>
      </c>
      <c r="D751">
        <v>0</v>
      </c>
      <c r="E751">
        <v>0</v>
      </c>
      <c r="F751">
        <v>0</v>
      </c>
      <c r="G751">
        <v>-2.7286640000000002</v>
      </c>
      <c r="H751">
        <v>0.16681190000000001</v>
      </c>
      <c r="I751">
        <v>9.5101879999999994</v>
      </c>
      <c r="J751">
        <v>-4.495242E-2</v>
      </c>
      <c r="K751">
        <v>-5.6739970000000001E-2</v>
      </c>
      <c r="L751">
        <v>-9.3353740000000004E-2</v>
      </c>
      <c r="M751" s="1">
        <v>1.6062500000000001E-5</v>
      </c>
      <c r="N751" s="1">
        <v>1.6562499999999999E-5</v>
      </c>
      <c r="O751" s="1">
        <v>6.4374999999999998E-6</v>
      </c>
      <c r="P751">
        <v>1.0048840000000001</v>
      </c>
      <c r="Q751">
        <v>16.006910000000001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f t="shared" si="11"/>
        <v>750</v>
      </c>
      <c r="B752">
        <v>68</v>
      </c>
      <c r="C752">
        <v>0</v>
      </c>
      <c r="D752">
        <v>0</v>
      </c>
      <c r="E752">
        <v>0</v>
      </c>
      <c r="F752">
        <v>0</v>
      </c>
      <c r="G752">
        <v>-2.7010360000000002</v>
      </c>
      <c r="H752">
        <v>0.17251440000000001</v>
      </c>
      <c r="I752">
        <v>9.6029920000000004</v>
      </c>
      <c r="J752">
        <v>-1.7553740000000001E-3</v>
      </c>
      <c r="K752">
        <v>-0.1066455</v>
      </c>
      <c r="L752">
        <v>1.9494750000000002E-2</v>
      </c>
      <c r="M752" s="1">
        <v>1.7062500000000001E-5</v>
      </c>
      <c r="N752" s="1">
        <v>1.6562499999999999E-5</v>
      </c>
      <c r="O752" s="1">
        <v>6.5625000000000003E-6</v>
      </c>
      <c r="P752">
        <v>1.029188</v>
      </c>
      <c r="Q752">
        <v>15.7073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f t="shared" si="11"/>
        <v>751</v>
      </c>
      <c r="B753">
        <v>68</v>
      </c>
      <c r="C753">
        <v>0</v>
      </c>
      <c r="D753">
        <v>0</v>
      </c>
      <c r="E753">
        <v>0</v>
      </c>
      <c r="F753">
        <v>0</v>
      </c>
      <c r="G753">
        <v>-2.645025</v>
      </c>
      <c r="H753">
        <v>6.8599850000000004E-2</v>
      </c>
      <c r="I753">
        <v>9.5952809999999999</v>
      </c>
      <c r="J753">
        <v>-3.3413999999999999E-2</v>
      </c>
      <c r="K753">
        <v>-0.18906149999999999</v>
      </c>
      <c r="L753">
        <v>2.4316620000000001E-2</v>
      </c>
      <c r="M753" s="1">
        <v>1.5625000000000001E-6</v>
      </c>
      <c r="N753" s="1">
        <v>1.7062500000000001E-5</v>
      </c>
      <c r="O753" s="1">
        <v>7.0624999999999997E-6</v>
      </c>
      <c r="P753">
        <v>0.40961959999999997</v>
      </c>
      <c r="Q753">
        <v>15.410970000000001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f t="shared" si="11"/>
        <v>752</v>
      </c>
      <c r="B754">
        <v>68</v>
      </c>
      <c r="C754">
        <v>0</v>
      </c>
      <c r="D754">
        <v>0</v>
      </c>
      <c r="E754">
        <v>0</v>
      </c>
      <c r="F754">
        <v>0</v>
      </c>
      <c r="G754">
        <v>-2.552349</v>
      </c>
      <c r="H754">
        <v>4.1896120000000002E-2</v>
      </c>
      <c r="I754">
        <v>9.4899740000000001</v>
      </c>
      <c r="J754">
        <v>-3.169102E-2</v>
      </c>
      <c r="K754">
        <v>-3.0561310000000001E-2</v>
      </c>
      <c r="L754">
        <v>0.1036932</v>
      </c>
      <c r="M754" s="1">
        <v>5.6250000000000001E-7</v>
      </c>
      <c r="N754" s="1">
        <v>1.7062500000000001E-5</v>
      </c>
      <c r="O754" s="1">
        <v>7.5625E-6</v>
      </c>
      <c r="P754">
        <v>0.25294640000000002</v>
      </c>
      <c r="Q754">
        <v>15.053459999999999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f t="shared" si="11"/>
        <v>753</v>
      </c>
      <c r="B755">
        <v>68</v>
      </c>
      <c r="C755">
        <v>0</v>
      </c>
      <c r="D755">
        <v>0</v>
      </c>
      <c r="E755">
        <v>0</v>
      </c>
      <c r="F755">
        <v>0</v>
      </c>
      <c r="G755">
        <v>-2.6744110000000001</v>
      </c>
      <c r="H755">
        <v>0.1739657</v>
      </c>
      <c r="I755">
        <v>9.5975260000000002</v>
      </c>
      <c r="J755">
        <v>-5.516946E-3</v>
      </c>
      <c r="K755">
        <v>-0.1111007</v>
      </c>
      <c r="L755">
        <v>8.6730209999999995E-3</v>
      </c>
      <c r="M755" s="1">
        <v>1.7062500000000001E-5</v>
      </c>
      <c r="N755" s="1">
        <v>1.6062500000000001E-5</v>
      </c>
      <c r="O755" s="1">
        <v>1.64375E-5</v>
      </c>
      <c r="P755">
        <v>1.038435</v>
      </c>
      <c r="Q755">
        <v>15.5684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f t="shared" si="11"/>
        <v>754</v>
      </c>
      <c r="B756">
        <v>68</v>
      </c>
      <c r="C756">
        <v>0</v>
      </c>
      <c r="D756">
        <v>0</v>
      </c>
      <c r="E756">
        <v>0</v>
      </c>
      <c r="F756">
        <v>0</v>
      </c>
      <c r="G756">
        <v>-2.9314290000000001</v>
      </c>
      <c r="H756">
        <v>0.1789607</v>
      </c>
      <c r="I756">
        <v>9.5837660000000007</v>
      </c>
      <c r="J756">
        <v>4.3339580000000003E-2</v>
      </c>
      <c r="K756">
        <v>-6.9196430000000003E-2</v>
      </c>
      <c r="L756">
        <v>0.1233151</v>
      </c>
      <c r="M756" s="1">
        <v>1.7062500000000001E-5</v>
      </c>
      <c r="N756" s="1">
        <v>1.6062500000000001E-5</v>
      </c>
      <c r="O756" s="1">
        <v>7.4375000000000004E-6</v>
      </c>
      <c r="P756">
        <v>1.0697779999999999</v>
      </c>
      <c r="Q756">
        <v>17.004740000000002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f t="shared" si="11"/>
        <v>755</v>
      </c>
      <c r="B757">
        <v>68</v>
      </c>
      <c r="C757">
        <v>0</v>
      </c>
      <c r="D757">
        <v>0</v>
      </c>
      <c r="E757">
        <v>0</v>
      </c>
      <c r="F757">
        <v>0</v>
      </c>
      <c r="G757">
        <v>-2.6865199999999998</v>
      </c>
      <c r="H757">
        <v>6.6509739999999998E-2</v>
      </c>
      <c r="I757">
        <v>9.4663210000000007</v>
      </c>
      <c r="J757">
        <v>6.6119400000000004E-4</v>
      </c>
      <c r="K757">
        <v>-0.14444460000000001</v>
      </c>
      <c r="L757">
        <v>0.14452960000000001</v>
      </c>
      <c r="M757" s="1">
        <v>1.7062500000000001E-5</v>
      </c>
      <c r="N757" s="1">
        <v>1.6562499999999999E-5</v>
      </c>
      <c r="O757" s="1">
        <v>7.6875000000000005E-6</v>
      </c>
      <c r="P757">
        <v>0.40254970000000001</v>
      </c>
      <c r="Q757">
        <v>15.843450000000001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f t="shared" si="11"/>
        <v>756</v>
      </c>
      <c r="B758">
        <v>68</v>
      </c>
      <c r="C758">
        <v>0</v>
      </c>
      <c r="D758">
        <v>0</v>
      </c>
      <c r="E758">
        <v>0</v>
      </c>
      <c r="F758">
        <v>0</v>
      </c>
      <c r="G758">
        <v>-2.7547730000000001</v>
      </c>
      <c r="H758">
        <v>3.8512310000000001E-2</v>
      </c>
      <c r="I758">
        <v>9.5004220000000004</v>
      </c>
      <c r="J758">
        <v>5.2604310000000001E-2</v>
      </c>
      <c r="K758">
        <v>-0.21506130000000001</v>
      </c>
      <c r="L758">
        <v>5.3381779999999997E-2</v>
      </c>
      <c r="M758" s="1">
        <v>1.6062500000000001E-5</v>
      </c>
      <c r="N758" s="1">
        <v>1.7062500000000001E-5</v>
      </c>
      <c r="O758" s="1">
        <v>6.6874999999999999E-6</v>
      </c>
      <c r="P758">
        <v>0.2322613</v>
      </c>
      <c r="Q758">
        <v>16.170089999999998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f t="shared" si="11"/>
        <v>757</v>
      </c>
      <c r="B759">
        <v>68</v>
      </c>
      <c r="C759">
        <v>0</v>
      </c>
      <c r="D759">
        <v>0</v>
      </c>
      <c r="E759">
        <v>0</v>
      </c>
      <c r="F759">
        <v>0</v>
      </c>
      <c r="G759">
        <v>-2.660911</v>
      </c>
      <c r="H759">
        <v>3.620462E-2</v>
      </c>
      <c r="I759">
        <v>9.5795150000000007</v>
      </c>
      <c r="J759">
        <v>-3.5167549999999999E-2</v>
      </c>
      <c r="K759">
        <v>6.03017E-2</v>
      </c>
      <c r="L759">
        <v>-2.4206479999999999E-2</v>
      </c>
      <c r="M759" s="1">
        <v>1.75625E-5</v>
      </c>
      <c r="N759" s="1">
        <v>1.75625E-5</v>
      </c>
      <c r="O759" s="1">
        <v>1.6812499999999999E-5</v>
      </c>
      <c r="P759">
        <v>0.21654139999999999</v>
      </c>
      <c r="Q759">
        <v>15.52364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f t="shared" si="11"/>
        <v>758</v>
      </c>
      <c r="B760">
        <v>68</v>
      </c>
      <c r="C760">
        <v>0</v>
      </c>
      <c r="D760">
        <v>0</v>
      </c>
      <c r="E760">
        <v>0</v>
      </c>
      <c r="F760">
        <v>0</v>
      </c>
      <c r="G760">
        <v>-2.880093</v>
      </c>
      <c r="H760">
        <v>2.997652E-2</v>
      </c>
      <c r="I760">
        <v>9.5582270000000005</v>
      </c>
      <c r="J760">
        <v>-1.119086E-2</v>
      </c>
      <c r="K760">
        <v>-0.23078099999999999</v>
      </c>
      <c r="L760">
        <v>-3.389524E-2</v>
      </c>
      <c r="M760" s="1">
        <v>1.6562499999999999E-5</v>
      </c>
      <c r="N760" s="1">
        <v>1.6562499999999999E-5</v>
      </c>
      <c r="O760" s="1">
        <v>7.6875000000000005E-6</v>
      </c>
      <c r="P760">
        <v>0.1796905</v>
      </c>
      <c r="Q760">
        <v>16.76857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f t="shared" si="11"/>
        <v>759</v>
      </c>
      <c r="B761">
        <v>68</v>
      </c>
      <c r="C761">
        <v>0</v>
      </c>
      <c r="D761">
        <v>0</v>
      </c>
      <c r="E761">
        <v>0</v>
      </c>
      <c r="F761">
        <v>0</v>
      </c>
      <c r="G761">
        <v>-2.7574969999999999</v>
      </c>
      <c r="H761">
        <v>5.5847050000000002E-2</v>
      </c>
      <c r="I761">
        <v>9.5630380000000006</v>
      </c>
      <c r="J761">
        <v>7.9825409999999999E-2</v>
      </c>
      <c r="K761">
        <v>1.152505E-2</v>
      </c>
      <c r="L761">
        <v>-7.4530600000000002E-2</v>
      </c>
      <c r="M761" s="1">
        <v>5.6250000000000001E-7</v>
      </c>
      <c r="N761" s="1">
        <v>1.6062500000000001E-5</v>
      </c>
      <c r="O761" s="1">
        <v>6.8125000000000004E-6</v>
      </c>
      <c r="P761">
        <v>0.33459699999999998</v>
      </c>
      <c r="Q761">
        <v>16.084630000000001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f t="shared" si="11"/>
        <v>760</v>
      </c>
      <c r="B762">
        <v>68</v>
      </c>
      <c r="C762">
        <v>0</v>
      </c>
      <c r="D762">
        <v>0</v>
      </c>
      <c r="E762">
        <v>0</v>
      </c>
      <c r="F762">
        <v>0</v>
      </c>
      <c r="G762">
        <v>-2.7354479999999999</v>
      </c>
      <c r="H762">
        <v>7.9789269999999995E-2</v>
      </c>
      <c r="I762">
        <v>9.4826429999999995</v>
      </c>
      <c r="J762">
        <v>5.2720969999999999E-2</v>
      </c>
      <c r="K762">
        <v>-0.26249159999999999</v>
      </c>
      <c r="L762">
        <v>-5.5546739999999999E-3</v>
      </c>
      <c r="M762" s="1">
        <v>1.6562499999999999E-5</v>
      </c>
      <c r="N762" s="1">
        <v>1.6562499999999999E-5</v>
      </c>
      <c r="O762" s="1">
        <v>6.4374999999999998E-6</v>
      </c>
      <c r="P762">
        <v>0.4820893</v>
      </c>
      <c r="Q762">
        <v>16.090669999999999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f t="shared" si="11"/>
        <v>761</v>
      </c>
      <c r="B763">
        <v>68</v>
      </c>
      <c r="C763">
        <v>0</v>
      </c>
      <c r="D763">
        <v>0</v>
      </c>
      <c r="E763">
        <v>0</v>
      </c>
      <c r="F763">
        <v>0</v>
      </c>
      <c r="G763">
        <v>-2.4857520000000002</v>
      </c>
      <c r="H763">
        <v>3.1811609999999997E-2</v>
      </c>
      <c r="I763">
        <v>9.4928869999999996</v>
      </c>
      <c r="J763">
        <v>5.3316669999999997E-2</v>
      </c>
      <c r="K763">
        <v>5.9430110000000001E-2</v>
      </c>
      <c r="L763">
        <v>-5.077636E-2</v>
      </c>
      <c r="M763" s="1">
        <v>1.7062500000000001E-5</v>
      </c>
      <c r="N763" s="1">
        <v>1.7062500000000001E-5</v>
      </c>
      <c r="O763" s="1">
        <v>6.3125000000000001E-6</v>
      </c>
      <c r="P763">
        <v>0.19200320000000001</v>
      </c>
      <c r="Q763">
        <v>14.6736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f t="shared" si="11"/>
        <v>762</v>
      </c>
      <c r="B764">
        <v>68</v>
      </c>
      <c r="C764">
        <v>0</v>
      </c>
      <c r="D764">
        <v>0</v>
      </c>
      <c r="E764">
        <v>0</v>
      </c>
      <c r="F764">
        <v>0</v>
      </c>
      <c r="G764">
        <v>-2.9003260000000002</v>
      </c>
      <c r="H764">
        <v>0.1678887</v>
      </c>
      <c r="I764">
        <v>9.4870459999999994</v>
      </c>
      <c r="J764">
        <v>3.074267E-2</v>
      </c>
      <c r="K764">
        <v>-0.27981679999999998</v>
      </c>
      <c r="L764">
        <v>-1.333937E-2</v>
      </c>
      <c r="M764" s="1">
        <v>1.5625000000000001E-6</v>
      </c>
      <c r="N764" s="1">
        <v>1.6562499999999999E-5</v>
      </c>
      <c r="O764" s="1">
        <v>6.4374999999999998E-6</v>
      </c>
      <c r="P764">
        <v>1.013836</v>
      </c>
      <c r="Q764">
        <v>16.996639999999999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f t="shared" si="11"/>
        <v>763</v>
      </c>
      <c r="B765">
        <v>68</v>
      </c>
      <c r="C765">
        <v>0</v>
      </c>
      <c r="D765">
        <v>0</v>
      </c>
      <c r="E765">
        <v>0</v>
      </c>
      <c r="F765">
        <v>0</v>
      </c>
      <c r="G765">
        <v>-2.6747339999999999</v>
      </c>
      <c r="H765">
        <v>0.17556550000000001</v>
      </c>
      <c r="I765">
        <v>9.5560130000000001</v>
      </c>
      <c r="J765">
        <v>4.7073619999999997E-2</v>
      </c>
      <c r="K765">
        <v>1.114449</v>
      </c>
      <c r="L765">
        <v>-0.1057646</v>
      </c>
      <c r="M765" s="1">
        <v>1.6062500000000001E-5</v>
      </c>
      <c r="N765" s="1">
        <v>1.6062500000000001E-5</v>
      </c>
      <c r="O765" s="1">
        <v>5.5624999999999997E-6</v>
      </c>
      <c r="P765">
        <v>1.0525340000000001</v>
      </c>
      <c r="Q765">
        <v>15.634449999999999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f t="shared" si="11"/>
        <v>764</v>
      </c>
      <c r="B766">
        <v>68</v>
      </c>
      <c r="C766">
        <v>0</v>
      </c>
      <c r="D766">
        <v>0</v>
      </c>
      <c r="E766">
        <v>0</v>
      </c>
      <c r="F766">
        <v>0</v>
      </c>
      <c r="G766">
        <v>-2.7018219999999999</v>
      </c>
      <c r="H766">
        <v>0.17473959999999999</v>
      </c>
      <c r="I766">
        <v>9.5940919999999998</v>
      </c>
      <c r="J766">
        <v>6.5671270000000004E-2</v>
      </c>
      <c r="K766">
        <v>-0.33251229999999998</v>
      </c>
      <c r="L766">
        <v>3.1412370000000002E-2</v>
      </c>
      <c r="M766" s="1">
        <v>1.5625000000000001E-6</v>
      </c>
      <c r="N766" s="1">
        <v>1.6562499999999999E-5</v>
      </c>
      <c r="O766" s="1">
        <v>7.5625E-6</v>
      </c>
      <c r="P766">
        <v>1.0434270000000001</v>
      </c>
      <c r="Q766">
        <v>15.725429999999999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f t="shared" si="11"/>
        <v>765</v>
      </c>
      <c r="B767">
        <v>68</v>
      </c>
      <c r="C767">
        <v>0</v>
      </c>
      <c r="D767">
        <v>0</v>
      </c>
      <c r="E767">
        <v>0</v>
      </c>
      <c r="F767">
        <v>0</v>
      </c>
      <c r="G767">
        <v>-2.5272160000000001</v>
      </c>
      <c r="H767">
        <v>4.1908889999999997E-2</v>
      </c>
      <c r="I767">
        <v>9.4709749999999993</v>
      </c>
      <c r="J767">
        <v>2.9836350000000001E-2</v>
      </c>
      <c r="K767">
        <v>-4.4276139999999999E-2</v>
      </c>
      <c r="L767">
        <v>-1.883698E-2</v>
      </c>
      <c r="M767" s="1">
        <v>6.2499999999999997E-8</v>
      </c>
      <c r="N767" s="1">
        <v>1.6562499999999999E-5</v>
      </c>
      <c r="O767" s="1">
        <v>7.6875000000000005E-6</v>
      </c>
      <c r="P767">
        <v>0.25353110000000001</v>
      </c>
      <c r="Q767">
        <v>14.940440000000001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f t="shared" si="11"/>
        <v>766</v>
      </c>
      <c r="B768">
        <v>68</v>
      </c>
      <c r="C768">
        <v>0</v>
      </c>
      <c r="D768">
        <v>0</v>
      </c>
      <c r="E768">
        <v>0</v>
      </c>
      <c r="F768">
        <v>0</v>
      </c>
      <c r="G768">
        <v>-2.6395019999999998</v>
      </c>
      <c r="H768">
        <v>4.4627090000000001E-2</v>
      </c>
      <c r="I768">
        <v>9.498875</v>
      </c>
      <c r="J768">
        <v>-1.5776680000000001E-2</v>
      </c>
      <c r="K768">
        <v>-0.14978130000000001</v>
      </c>
      <c r="L768">
        <v>1.6010190000000001E-2</v>
      </c>
      <c r="M768" s="1">
        <v>1.6562499999999999E-5</v>
      </c>
      <c r="N768" s="1">
        <v>1.7062500000000001E-5</v>
      </c>
      <c r="O768" s="1">
        <v>6.8125000000000004E-6</v>
      </c>
      <c r="P768">
        <v>0.26918189999999997</v>
      </c>
      <c r="Q768">
        <v>15.52913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f t="shared" si="11"/>
        <v>767</v>
      </c>
      <c r="B769">
        <v>68</v>
      </c>
      <c r="C769">
        <v>0</v>
      </c>
      <c r="D769">
        <v>0</v>
      </c>
      <c r="E769">
        <v>0</v>
      </c>
      <c r="F769">
        <v>0</v>
      </c>
      <c r="G769">
        <v>-2.7699370000000001</v>
      </c>
      <c r="H769">
        <v>0.17851210000000001</v>
      </c>
      <c r="I769">
        <v>9.6038289999999993</v>
      </c>
      <c r="J769">
        <v>9.4734320000000004E-3</v>
      </c>
      <c r="K769">
        <v>5.2893790000000003E-2</v>
      </c>
      <c r="L769">
        <v>-1.789717E-2</v>
      </c>
      <c r="M769" s="1">
        <v>1.6562499999999999E-5</v>
      </c>
      <c r="N769" s="1">
        <v>1.6062500000000001E-5</v>
      </c>
      <c r="O769" s="1">
        <v>5.8124999999999998E-6</v>
      </c>
      <c r="P769">
        <v>1.0648679999999999</v>
      </c>
      <c r="Q769">
        <v>16.085989999999999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f t="shared" si="11"/>
        <v>768</v>
      </c>
      <c r="B770">
        <v>68</v>
      </c>
      <c r="C770">
        <v>0</v>
      </c>
      <c r="D770">
        <v>0</v>
      </c>
      <c r="E770">
        <v>0</v>
      </c>
      <c r="F770">
        <v>0</v>
      </c>
      <c r="G770">
        <v>-2.8047420000000001</v>
      </c>
      <c r="H770">
        <v>5.2955009999999997E-2</v>
      </c>
      <c r="I770">
        <v>9.3893179999999994</v>
      </c>
      <c r="J770">
        <v>-2.7718989999999999E-2</v>
      </c>
      <c r="K770">
        <v>-0.25540479999999999</v>
      </c>
      <c r="L770">
        <v>7.7396279999999998E-2</v>
      </c>
      <c r="M770" s="1">
        <v>1.5625000000000001E-6</v>
      </c>
      <c r="N770" s="1">
        <v>1.7062500000000001E-5</v>
      </c>
      <c r="O770" s="1">
        <v>7.3124999999999999E-6</v>
      </c>
      <c r="P770">
        <v>0.32314019999999999</v>
      </c>
      <c r="Q770">
        <v>16.631489999999999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f t="shared" si="11"/>
        <v>769</v>
      </c>
      <c r="B771">
        <v>68</v>
      </c>
      <c r="C771">
        <v>0</v>
      </c>
      <c r="D771">
        <v>0</v>
      </c>
      <c r="E771">
        <v>0</v>
      </c>
      <c r="F771">
        <v>0</v>
      </c>
      <c r="G771">
        <v>-2.7416909999999999</v>
      </c>
      <c r="H771">
        <v>7.5666789999999998E-2</v>
      </c>
      <c r="I771">
        <v>9.5766919999999995</v>
      </c>
      <c r="J771">
        <v>-5.6895469999999997E-2</v>
      </c>
      <c r="K771">
        <v>3.5639379999999998E-2</v>
      </c>
      <c r="L771">
        <v>-2.3907930000000001E-2</v>
      </c>
      <c r="M771" s="1">
        <v>1.7062500000000001E-5</v>
      </c>
      <c r="N771" s="1">
        <v>1.7062500000000001E-5</v>
      </c>
      <c r="O771" s="1">
        <v>7.6875000000000005E-6</v>
      </c>
      <c r="P771">
        <v>0.4526926</v>
      </c>
      <c r="Q771">
        <v>15.975300000000001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f t="shared" si="11"/>
        <v>770</v>
      </c>
      <c r="B772">
        <v>68</v>
      </c>
      <c r="C772">
        <v>0</v>
      </c>
      <c r="D772">
        <v>0</v>
      </c>
      <c r="E772">
        <v>0</v>
      </c>
      <c r="F772">
        <v>0</v>
      </c>
      <c r="G772">
        <v>-2.6299809999999999</v>
      </c>
      <c r="H772">
        <v>3.1959550000000003E-2</v>
      </c>
      <c r="I772">
        <v>9.5277189999999994</v>
      </c>
      <c r="J772">
        <v>-1.279596E-2</v>
      </c>
      <c r="K772">
        <v>1.894728E-2</v>
      </c>
      <c r="L772">
        <v>-7.0907349999999994E-2</v>
      </c>
      <c r="M772" s="1">
        <v>1.6062500000000001E-5</v>
      </c>
      <c r="N772" s="1">
        <v>1.6562499999999999E-5</v>
      </c>
      <c r="O772" s="1">
        <v>6.9375000000000001E-6</v>
      </c>
      <c r="P772">
        <v>0.1921909</v>
      </c>
      <c r="Q772">
        <v>15.43127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f t="shared" ref="A773:A836" si="12">A772+1</f>
        <v>771</v>
      </c>
      <c r="B773">
        <v>68</v>
      </c>
      <c r="C773">
        <v>0</v>
      </c>
      <c r="D773">
        <v>0</v>
      </c>
      <c r="E773">
        <v>0</v>
      </c>
      <c r="F773">
        <v>0</v>
      </c>
      <c r="G773">
        <v>-2.5148570000000001</v>
      </c>
      <c r="H773">
        <v>8.33893E-2</v>
      </c>
      <c r="I773">
        <v>9.4606429999999992</v>
      </c>
      <c r="J773">
        <v>2.9549160000000001E-3</v>
      </c>
      <c r="K773">
        <v>6.6890609999999996E-3</v>
      </c>
      <c r="L773">
        <v>-1.830936E-2</v>
      </c>
      <c r="M773" s="1">
        <v>1.0625E-6</v>
      </c>
      <c r="N773" s="1">
        <v>1.7062500000000001E-5</v>
      </c>
      <c r="O773" s="1">
        <v>6.6874999999999999E-6</v>
      </c>
      <c r="P773">
        <v>0.50501119999999999</v>
      </c>
      <c r="Q773">
        <v>14.885730000000001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f t="shared" si="12"/>
        <v>772</v>
      </c>
      <c r="B774">
        <v>68</v>
      </c>
      <c r="C774">
        <v>0</v>
      </c>
      <c r="D774">
        <v>0</v>
      </c>
      <c r="E774">
        <v>0</v>
      </c>
      <c r="F774">
        <v>0</v>
      </c>
      <c r="G774">
        <v>-2.6365050000000001</v>
      </c>
      <c r="H774">
        <v>4.4709100000000002E-2</v>
      </c>
      <c r="I774">
        <v>9.4732369999999992</v>
      </c>
      <c r="J774">
        <v>-5.3744769999999997E-2</v>
      </c>
      <c r="K774">
        <v>-0.1116949</v>
      </c>
      <c r="L774">
        <v>-5.7943060000000002E-4</v>
      </c>
      <c r="M774" s="1">
        <v>1.6562499999999999E-5</v>
      </c>
      <c r="N774" s="1">
        <v>1.6062500000000001E-5</v>
      </c>
      <c r="O774" s="1">
        <v>6.4374999999999998E-6</v>
      </c>
      <c r="P774">
        <v>0.27040639999999999</v>
      </c>
      <c r="Q774">
        <v>15.552300000000001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f t="shared" si="12"/>
        <v>773</v>
      </c>
      <c r="B775">
        <v>68</v>
      </c>
      <c r="C775">
        <v>0</v>
      </c>
      <c r="D775">
        <v>0</v>
      </c>
      <c r="E775">
        <v>0</v>
      </c>
      <c r="F775">
        <v>0</v>
      </c>
      <c r="G775">
        <v>-2.6303550000000002</v>
      </c>
      <c r="H775">
        <v>4.4486299999999999E-2</v>
      </c>
      <c r="I775">
        <v>9.5897260000000006</v>
      </c>
      <c r="J775">
        <v>-2.7806930000000001E-2</v>
      </c>
      <c r="K775">
        <v>-8.9427809999999996E-2</v>
      </c>
      <c r="L775">
        <v>3.3375000000000002E-2</v>
      </c>
      <c r="M775" s="1">
        <v>1.5625000000000001E-6</v>
      </c>
      <c r="N775" s="1">
        <v>1.6562499999999999E-5</v>
      </c>
      <c r="O775" s="1">
        <v>5.4375E-6</v>
      </c>
      <c r="P775">
        <v>0.26579059999999999</v>
      </c>
      <c r="Q775">
        <v>15.338200000000001</v>
      </c>
      <c r="R775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f t="shared" si="12"/>
        <v>774</v>
      </c>
      <c r="B776">
        <v>68</v>
      </c>
      <c r="C776">
        <v>0</v>
      </c>
      <c r="D776">
        <v>0</v>
      </c>
      <c r="E776">
        <v>0</v>
      </c>
      <c r="F776">
        <v>0</v>
      </c>
      <c r="G776">
        <v>-2.8968739999999999</v>
      </c>
      <c r="H776">
        <v>4.7199850000000002E-2</v>
      </c>
      <c r="I776">
        <v>9.3891469999999995</v>
      </c>
      <c r="J776">
        <v>-1.1144609999999999E-2</v>
      </c>
      <c r="K776">
        <v>-0.155115</v>
      </c>
      <c r="L776">
        <v>7.7326809999999996E-2</v>
      </c>
      <c r="M776" s="1">
        <v>1.5625000000000001E-6</v>
      </c>
      <c r="N776" s="1">
        <v>1.6062500000000001E-5</v>
      </c>
      <c r="O776" s="1">
        <v>7.0624999999999997E-6</v>
      </c>
      <c r="P776">
        <v>0.28802719999999998</v>
      </c>
      <c r="Q776">
        <v>17.14658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f t="shared" si="12"/>
        <v>775</v>
      </c>
      <c r="B777">
        <v>68</v>
      </c>
      <c r="C777">
        <v>0</v>
      </c>
      <c r="D777">
        <v>0</v>
      </c>
      <c r="E777">
        <v>0</v>
      </c>
      <c r="F777">
        <v>0</v>
      </c>
      <c r="G777">
        <v>-2.7149670000000001</v>
      </c>
      <c r="H777">
        <v>8.8269239999999999E-2</v>
      </c>
      <c r="I777">
        <v>9.4672540000000005</v>
      </c>
      <c r="J777">
        <v>2.593852E-2</v>
      </c>
      <c r="K777">
        <v>-0.2112831</v>
      </c>
      <c r="L777">
        <v>2.6469280000000002E-3</v>
      </c>
      <c r="M777" s="1">
        <v>1.5625000000000001E-6</v>
      </c>
      <c r="N777" s="1">
        <v>1.6562499999999999E-5</v>
      </c>
      <c r="O777" s="1">
        <v>6.1874999999999996E-6</v>
      </c>
      <c r="P777">
        <v>0.53418960000000004</v>
      </c>
      <c r="Q777">
        <v>16.000879999999999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f t="shared" si="12"/>
        <v>776</v>
      </c>
      <c r="B778">
        <v>68</v>
      </c>
      <c r="C778">
        <v>0</v>
      </c>
      <c r="D778">
        <v>0</v>
      </c>
      <c r="E778">
        <v>0</v>
      </c>
      <c r="F778">
        <v>0</v>
      </c>
      <c r="G778">
        <v>-2.6542189999999999</v>
      </c>
      <c r="H778">
        <v>4.0198530000000003E-2</v>
      </c>
      <c r="I778">
        <v>9.4789279999999998</v>
      </c>
      <c r="J778">
        <v>1.716606E-2</v>
      </c>
      <c r="K778">
        <v>-0.12385450000000001</v>
      </c>
      <c r="L778">
        <v>2.576873E-2</v>
      </c>
      <c r="M778" s="1">
        <v>1.5625000000000001E-6</v>
      </c>
      <c r="N778" s="1">
        <v>1.6562499999999999E-5</v>
      </c>
      <c r="O778" s="1">
        <v>7.0624999999999997E-6</v>
      </c>
      <c r="P778">
        <v>0.24298020000000001</v>
      </c>
      <c r="Q778">
        <v>15.64278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f t="shared" si="12"/>
        <v>777</v>
      </c>
      <c r="B779">
        <v>68</v>
      </c>
      <c r="C779">
        <v>0</v>
      </c>
      <c r="D779">
        <v>0</v>
      </c>
      <c r="E779">
        <v>0</v>
      </c>
      <c r="F779">
        <v>0</v>
      </c>
      <c r="G779">
        <v>-2.7377250000000002</v>
      </c>
      <c r="H779">
        <v>5.190115E-2</v>
      </c>
      <c r="I779">
        <v>9.4904340000000005</v>
      </c>
      <c r="J779">
        <v>-1.9663719999999999E-2</v>
      </c>
      <c r="K779">
        <v>-8.2969150000000005E-2</v>
      </c>
      <c r="L779">
        <v>9.7430100000000006E-2</v>
      </c>
      <c r="M779" s="1">
        <v>1.0625E-6</v>
      </c>
      <c r="N779" s="1">
        <v>1.6062500000000001E-5</v>
      </c>
      <c r="O779" s="1">
        <v>6.0625E-6</v>
      </c>
      <c r="P779">
        <v>0.31333519999999998</v>
      </c>
      <c r="Q779">
        <v>16.091149999999999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f t="shared" si="12"/>
        <v>778</v>
      </c>
      <c r="B780">
        <v>68</v>
      </c>
      <c r="C780">
        <v>0</v>
      </c>
      <c r="D780">
        <v>0</v>
      </c>
      <c r="E780">
        <v>0</v>
      </c>
      <c r="F780">
        <v>0</v>
      </c>
      <c r="G780">
        <v>-2.5157029999999998</v>
      </c>
      <c r="H780">
        <v>0.1753151</v>
      </c>
      <c r="I780">
        <v>9.6793379999999996</v>
      </c>
      <c r="J780">
        <v>-5.2724319999999996E-3</v>
      </c>
      <c r="K780">
        <v>-0.1025466</v>
      </c>
      <c r="L780">
        <v>3.8959729999999998E-2</v>
      </c>
      <c r="M780" s="1">
        <v>1.5625000000000001E-6</v>
      </c>
      <c r="N780" s="1">
        <v>1.6562499999999999E-5</v>
      </c>
      <c r="O780" s="1">
        <v>6.4374999999999998E-6</v>
      </c>
      <c r="P780">
        <v>1.0376449999999999</v>
      </c>
      <c r="Q780">
        <v>14.566800000000001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f t="shared" si="12"/>
        <v>779</v>
      </c>
      <c r="B781">
        <v>68</v>
      </c>
      <c r="C781">
        <v>0</v>
      </c>
      <c r="D781">
        <v>0</v>
      </c>
      <c r="E781">
        <v>0</v>
      </c>
      <c r="F781">
        <v>0</v>
      </c>
      <c r="G781">
        <v>-2.8598970000000001</v>
      </c>
      <c r="H781">
        <v>9.1559310000000005E-2</v>
      </c>
      <c r="I781">
        <v>9.6040159999999997</v>
      </c>
      <c r="J781">
        <v>-2.5739459999999999E-2</v>
      </c>
      <c r="K781">
        <v>-0.1877317</v>
      </c>
      <c r="L781">
        <v>4.636933E-2</v>
      </c>
      <c r="M781" s="1">
        <v>1.6562499999999999E-5</v>
      </c>
      <c r="N781" s="1">
        <v>1.6062500000000001E-5</v>
      </c>
      <c r="O781" s="1">
        <v>7.5625E-6</v>
      </c>
      <c r="P781">
        <v>0.54620930000000001</v>
      </c>
      <c r="Q781">
        <v>16.58184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f t="shared" si="12"/>
        <v>780</v>
      </c>
      <c r="B782">
        <v>68</v>
      </c>
      <c r="C782">
        <v>0</v>
      </c>
      <c r="D782">
        <v>0</v>
      </c>
      <c r="E782">
        <v>0</v>
      </c>
      <c r="F782">
        <v>0</v>
      </c>
      <c r="G782">
        <v>-2.545147</v>
      </c>
      <c r="H782">
        <v>8.3584919999999993E-2</v>
      </c>
      <c r="I782">
        <v>9.4881869999999999</v>
      </c>
      <c r="J782">
        <v>-3.3559940000000003E-2</v>
      </c>
      <c r="K782">
        <v>-6.6967990000000005E-2</v>
      </c>
      <c r="L782">
        <v>-8.6519760000000001E-2</v>
      </c>
      <c r="M782" s="1">
        <v>1.6062500000000001E-5</v>
      </c>
      <c r="N782" s="1">
        <v>1.6562499999999999E-5</v>
      </c>
      <c r="O782" s="1">
        <v>6.5625000000000003E-6</v>
      </c>
      <c r="P782">
        <v>0.50472640000000002</v>
      </c>
      <c r="Q782">
        <v>15.01519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f t="shared" si="12"/>
        <v>781</v>
      </c>
      <c r="B783">
        <v>68</v>
      </c>
      <c r="C783">
        <v>0</v>
      </c>
      <c r="D783">
        <v>0</v>
      </c>
      <c r="E783">
        <v>0</v>
      </c>
      <c r="F783">
        <v>0</v>
      </c>
      <c r="G783">
        <v>-2.5554510000000001</v>
      </c>
      <c r="H783">
        <v>6.5548439999999999E-2</v>
      </c>
      <c r="I783">
        <v>9.5080200000000001</v>
      </c>
      <c r="J783">
        <v>-5.7378470000000001E-2</v>
      </c>
      <c r="K783">
        <v>-6.016552E-2</v>
      </c>
      <c r="L783">
        <v>7.782203E-2</v>
      </c>
      <c r="M783" s="1">
        <v>1.5625000000000001E-6</v>
      </c>
      <c r="N783" s="1">
        <v>1.75625E-5</v>
      </c>
      <c r="O783" s="1">
        <v>6.9375000000000001E-6</v>
      </c>
      <c r="P783">
        <v>0.3949917</v>
      </c>
      <c r="Q783">
        <v>15.043419999999999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f t="shared" si="12"/>
        <v>782</v>
      </c>
      <c r="B784">
        <v>68</v>
      </c>
      <c r="C784">
        <v>0</v>
      </c>
      <c r="D784">
        <v>0</v>
      </c>
      <c r="E784">
        <v>0</v>
      </c>
      <c r="F784">
        <v>0</v>
      </c>
      <c r="G784">
        <v>-2.73434</v>
      </c>
      <c r="H784">
        <v>0.16369010000000001</v>
      </c>
      <c r="I784">
        <v>9.4690290000000008</v>
      </c>
      <c r="J784">
        <v>-2.4028000000000001E-2</v>
      </c>
      <c r="K784">
        <v>-6.5047740000000007E-2</v>
      </c>
      <c r="L784">
        <v>7.3869619999999997E-2</v>
      </c>
      <c r="M784" s="1">
        <v>1.5625000000000001E-6</v>
      </c>
      <c r="N784" s="1">
        <v>1.75625E-5</v>
      </c>
      <c r="O784" s="1">
        <v>6.8125000000000004E-6</v>
      </c>
      <c r="P784">
        <v>0.99036749999999996</v>
      </c>
      <c r="Q784">
        <v>16.104669999999999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f t="shared" si="12"/>
        <v>783</v>
      </c>
      <c r="B785">
        <v>68</v>
      </c>
      <c r="C785">
        <v>0</v>
      </c>
      <c r="D785">
        <v>0</v>
      </c>
      <c r="E785">
        <v>0</v>
      </c>
      <c r="F785">
        <v>0</v>
      </c>
      <c r="G785">
        <v>-2.9014700000000002</v>
      </c>
      <c r="H785">
        <v>0.15457380000000001</v>
      </c>
      <c r="I785">
        <v>9.5709569999999999</v>
      </c>
      <c r="J785">
        <v>-8.89263E-2</v>
      </c>
      <c r="K785">
        <v>-0.17412069999999999</v>
      </c>
      <c r="L785">
        <v>4.5910909999999999E-2</v>
      </c>
      <c r="M785" s="1">
        <v>1.6562499999999999E-5</v>
      </c>
      <c r="N785" s="1">
        <v>1.6062500000000001E-5</v>
      </c>
      <c r="O785" s="1">
        <v>7.1875000000000002E-6</v>
      </c>
      <c r="P785">
        <v>0.9252631</v>
      </c>
      <c r="Q785">
        <v>16.86279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f t="shared" si="12"/>
        <v>784</v>
      </c>
      <c r="B786">
        <v>68</v>
      </c>
      <c r="C786">
        <v>0</v>
      </c>
      <c r="D786">
        <v>0</v>
      </c>
      <c r="E786">
        <v>0</v>
      </c>
      <c r="F786">
        <v>0</v>
      </c>
      <c r="G786">
        <v>-2.7668680000000001</v>
      </c>
      <c r="H786">
        <v>6.3963519999999996E-2</v>
      </c>
      <c r="I786">
        <v>9.514716</v>
      </c>
      <c r="J786">
        <v>-4.5090590000000002E-4</v>
      </c>
      <c r="K786">
        <v>-0.1511554</v>
      </c>
      <c r="L786">
        <v>5.2646279999999997E-2</v>
      </c>
      <c r="M786" s="1">
        <v>1.6562499999999999E-5</v>
      </c>
      <c r="N786" s="1">
        <v>1.6062500000000001E-5</v>
      </c>
      <c r="O786" s="1">
        <v>7.4375000000000004E-6</v>
      </c>
      <c r="P786">
        <v>0.38517010000000002</v>
      </c>
      <c r="Q786">
        <v>16.214020000000001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f t="shared" si="12"/>
        <v>785</v>
      </c>
      <c r="B787">
        <v>68</v>
      </c>
      <c r="C787">
        <v>0</v>
      </c>
      <c r="D787">
        <v>0</v>
      </c>
      <c r="E787">
        <v>0</v>
      </c>
      <c r="F787">
        <v>0</v>
      </c>
      <c r="G787">
        <v>-2.5380180000000001</v>
      </c>
      <c r="H787">
        <v>4.4718939999999999E-2</v>
      </c>
      <c r="I787">
        <v>9.5194569999999992</v>
      </c>
      <c r="J787">
        <v>-3.10079E-3</v>
      </c>
      <c r="K787">
        <v>-1.8495540000000001E-2</v>
      </c>
      <c r="L787">
        <v>4.5484289999999997E-2</v>
      </c>
      <c r="M787" s="1">
        <v>5.6250000000000001E-7</v>
      </c>
      <c r="N787" s="1">
        <v>1.7062500000000001E-5</v>
      </c>
      <c r="O787" s="1">
        <v>6.8125000000000004E-6</v>
      </c>
      <c r="P787">
        <v>0.26915270000000002</v>
      </c>
      <c r="Q787">
        <v>14.928430000000001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f t="shared" si="12"/>
        <v>786</v>
      </c>
      <c r="B788">
        <v>68</v>
      </c>
      <c r="C788">
        <v>0</v>
      </c>
      <c r="D788">
        <v>0</v>
      </c>
      <c r="E788">
        <v>0</v>
      </c>
      <c r="F788">
        <v>0</v>
      </c>
      <c r="G788">
        <v>-2.5151520000000001</v>
      </c>
      <c r="H788">
        <v>3.9573619999999997E-2</v>
      </c>
      <c r="I788">
        <v>9.4793310000000002</v>
      </c>
      <c r="J788">
        <v>8.6971679999999999E-3</v>
      </c>
      <c r="K788">
        <v>-0.2495898</v>
      </c>
      <c r="L788">
        <v>4.1649350000000002E-2</v>
      </c>
      <c r="M788" s="1">
        <v>1.6562499999999999E-5</v>
      </c>
      <c r="N788" s="1">
        <v>1.6062500000000001E-5</v>
      </c>
      <c r="O788" s="1">
        <v>6.6874999999999999E-6</v>
      </c>
      <c r="P788">
        <v>0.23919290000000001</v>
      </c>
      <c r="Q788">
        <v>14.859769999999999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f t="shared" si="12"/>
        <v>787</v>
      </c>
      <c r="B789">
        <v>68</v>
      </c>
      <c r="C789">
        <v>0</v>
      </c>
      <c r="D789">
        <v>0</v>
      </c>
      <c r="E789">
        <v>0</v>
      </c>
      <c r="F789">
        <v>0</v>
      </c>
      <c r="G789">
        <v>-2.775366</v>
      </c>
      <c r="H789">
        <v>4.269365E-2</v>
      </c>
      <c r="I789">
        <v>9.6163360000000004</v>
      </c>
      <c r="J789">
        <v>-3.3755250000000001E-2</v>
      </c>
      <c r="K789">
        <v>-7.8016780000000003E-3</v>
      </c>
      <c r="L789">
        <v>-1.6686179999999998E-2</v>
      </c>
      <c r="M789" s="1">
        <v>1.75625E-5</v>
      </c>
      <c r="N789" s="1">
        <v>1.75625E-5</v>
      </c>
      <c r="O789" s="1">
        <v>6.4374999999999998E-6</v>
      </c>
      <c r="P789">
        <v>0.2543744</v>
      </c>
      <c r="Q789">
        <v>16.098490000000002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f t="shared" si="12"/>
        <v>788</v>
      </c>
      <c r="B790">
        <v>68</v>
      </c>
      <c r="C790">
        <v>0</v>
      </c>
      <c r="D790">
        <v>0</v>
      </c>
      <c r="E790">
        <v>0</v>
      </c>
      <c r="F790">
        <v>0</v>
      </c>
      <c r="G790">
        <v>-2.8644750000000001</v>
      </c>
      <c r="H790">
        <v>0.17632690000000001</v>
      </c>
      <c r="I790">
        <v>9.6019229999999993</v>
      </c>
      <c r="J790">
        <v>9.9419869999999994E-2</v>
      </c>
      <c r="K790">
        <v>-0.14636370000000001</v>
      </c>
      <c r="L790">
        <v>5.5113889999999999E-2</v>
      </c>
      <c r="M790" s="1">
        <v>1.75625E-5</v>
      </c>
      <c r="N790" s="1">
        <v>1.7062500000000001E-5</v>
      </c>
      <c r="O790" s="1">
        <v>7.4375000000000004E-6</v>
      </c>
      <c r="P790">
        <v>1.0520449999999999</v>
      </c>
      <c r="Q790">
        <v>16.608409999999999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f t="shared" si="12"/>
        <v>789</v>
      </c>
      <c r="B791">
        <v>68</v>
      </c>
      <c r="C791">
        <v>0</v>
      </c>
      <c r="D791">
        <v>0</v>
      </c>
      <c r="E791">
        <v>0</v>
      </c>
      <c r="F791">
        <v>0</v>
      </c>
      <c r="G791">
        <v>-2.6949550000000002</v>
      </c>
      <c r="H791">
        <v>0.17743039999999999</v>
      </c>
      <c r="I791">
        <v>9.5818499999999993</v>
      </c>
      <c r="J791">
        <v>4.6760860000000001E-2</v>
      </c>
      <c r="K791">
        <v>-0.14908299999999999</v>
      </c>
      <c r="L791">
        <v>-1.1208900000000001E-2</v>
      </c>
      <c r="M791" s="1">
        <v>1.75625E-5</v>
      </c>
      <c r="N791" s="1">
        <v>1.7062500000000001E-5</v>
      </c>
      <c r="O791" s="1">
        <v>6.8125000000000004E-6</v>
      </c>
      <c r="P791">
        <v>1.0608439999999999</v>
      </c>
      <c r="Q791">
        <v>15.70641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f t="shared" si="12"/>
        <v>790</v>
      </c>
      <c r="B792">
        <v>68</v>
      </c>
      <c r="C792">
        <v>0</v>
      </c>
      <c r="D792">
        <v>0</v>
      </c>
      <c r="E792">
        <v>0</v>
      </c>
      <c r="F792">
        <v>0</v>
      </c>
      <c r="G792">
        <v>-2.6404359999999998</v>
      </c>
      <c r="H792">
        <v>6.340382E-2</v>
      </c>
      <c r="I792">
        <v>9.4813469999999995</v>
      </c>
      <c r="J792">
        <v>8.3430080000000004E-2</v>
      </c>
      <c r="K792">
        <v>-9.0952199999999997E-2</v>
      </c>
      <c r="L792">
        <v>4.6308990000000001E-2</v>
      </c>
      <c r="M792" s="1">
        <v>1.6562499999999999E-5</v>
      </c>
      <c r="N792" s="1">
        <v>1.6562499999999999E-5</v>
      </c>
      <c r="O792" s="1">
        <v>6.3125000000000001E-6</v>
      </c>
      <c r="P792">
        <v>0.38314359999999997</v>
      </c>
      <c r="Q792">
        <v>15.56152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f t="shared" si="12"/>
        <v>791</v>
      </c>
      <c r="B793">
        <v>68</v>
      </c>
      <c r="C793">
        <v>0</v>
      </c>
      <c r="D793">
        <v>0</v>
      </c>
      <c r="E793">
        <v>0</v>
      </c>
      <c r="F793">
        <v>0</v>
      </c>
      <c r="G793">
        <v>-2.8980860000000002</v>
      </c>
      <c r="H793">
        <v>4.1829909999999998E-2</v>
      </c>
      <c r="I793">
        <v>9.3887219999999996</v>
      </c>
      <c r="J793">
        <v>1.628669E-2</v>
      </c>
      <c r="K793">
        <v>-9.0228630000000004E-2</v>
      </c>
      <c r="L793">
        <v>8.5790910000000005E-3</v>
      </c>
      <c r="M793" s="1">
        <v>5.6250000000000001E-7</v>
      </c>
      <c r="N793" s="1">
        <v>1.7062500000000001E-5</v>
      </c>
      <c r="O793" s="1">
        <v>6.8125000000000004E-6</v>
      </c>
      <c r="P793">
        <v>0.25527030000000001</v>
      </c>
      <c r="Q793">
        <v>17.154109999999999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f t="shared" si="12"/>
        <v>792</v>
      </c>
      <c r="B794">
        <v>68</v>
      </c>
      <c r="C794">
        <v>0</v>
      </c>
      <c r="D794">
        <v>0</v>
      </c>
      <c r="E794">
        <v>0</v>
      </c>
      <c r="F794">
        <v>0</v>
      </c>
      <c r="G794">
        <v>-2.6708310000000002</v>
      </c>
      <c r="H794">
        <v>0.16595399999999999</v>
      </c>
      <c r="I794">
        <v>9.4919969999999996</v>
      </c>
      <c r="J794">
        <v>7.2844229999999996E-2</v>
      </c>
      <c r="K794">
        <v>-0.11850529999999999</v>
      </c>
      <c r="L794">
        <v>4.5358280000000001E-2</v>
      </c>
      <c r="M794" s="1">
        <v>1.6062500000000001E-5</v>
      </c>
      <c r="N794" s="1">
        <v>1.6062500000000001E-5</v>
      </c>
      <c r="O794" s="1">
        <v>6.8125000000000004E-6</v>
      </c>
      <c r="P794">
        <v>1.001633</v>
      </c>
      <c r="Q794">
        <v>15.71311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f t="shared" si="12"/>
        <v>793</v>
      </c>
      <c r="B795">
        <v>68</v>
      </c>
      <c r="C795">
        <v>0</v>
      </c>
      <c r="D795">
        <v>0</v>
      </c>
      <c r="E795">
        <v>0</v>
      </c>
      <c r="F795">
        <v>0</v>
      </c>
      <c r="G795">
        <v>-2.8935759999999999</v>
      </c>
      <c r="H795">
        <v>4.2674719999999999E-2</v>
      </c>
      <c r="I795">
        <v>9.591818</v>
      </c>
      <c r="J795">
        <v>-2.012653E-2</v>
      </c>
      <c r="K795">
        <v>-0.10398930000000001</v>
      </c>
      <c r="L795">
        <v>3.3224249999999997E-2</v>
      </c>
      <c r="M795" s="1">
        <v>1.6062500000000001E-5</v>
      </c>
      <c r="N795" s="1">
        <v>1.6562499999999999E-5</v>
      </c>
      <c r="O795" s="1">
        <v>6.9375000000000001E-6</v>
      </c>
      <c r="P795">
        <v>0.25491150000000001</v>
      </c>
      <c r="Q795">
        <v>16.786899999999999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f t="shared" si="12"/>
        <v>794</v>
      </c>
      <c r="B796">
        <v>68</v>
      </c>
      <c r="C796">
        <v>0</v>
      </c>
      <c r="D796">
        <v>0</v>
      </c>
      <c r="E796">
        <v>0</v>
      </c>
      <c r="F796">
        <v>0</v>
      </c>
      <c r="G796">
        <v>-2.5801889999999998</v>
      </c>
      <c r="H796">
        <v>4.034542E-2</v>
      </c>
      <c r="I796">
        <v>9.5209910000000004</v>
      </c>
      <c r="J796">
        <v>4.7290400000000003E-2</v>
      </c>
      <c r="K796">
        <v>-4.5210800000000002E-2</v>
      </c>
      <c r="L796">
        <v>-9.8000119999999996E-2</v>
      </c>
      <c r="M796" s="1">
        <v>1.0625E-6</v>
      </c>
      <c r="N796" s="1">
        <v>1.7062500000000001E-5</v>
      </c>
      <c r="O796" s="1">
        <v>7.1875000000000002E-6</v>
      </c>
      <c r="P796">
        <v>0.2427907</v>
      </c>
      <c r="Q796">
        <v>15.162839999999999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f t="shared" si="12"/>
        <v>795</v>
      </c>
      <c r="B797">
        <v>68</v>
      </c>
      <c r="C797">
        <v>0</v>
      </c>
      <c r="D797">
        <v>0</v>
      </c>
      <c r="E797">
        <v>0</v>
      </c>
      <c r="F797">
        <v>0</v>
      </c>
      <c r="G797">
        <v>-2.7477819999999999</v>
      </c>
      <c r="H797">
        <v>4.9138229999999998E-2</v>
      </c>
      <c r="I797">
        <v>9.4660779999999995</v>
      </c>
      <c r="J797">
        <v>1.113024E-2</v>
      </c>
      <c r="K797">
        <v>-6.6555249999999998E-3</v>
      </c>
      <c r="L797">
        <v>1.9909880000000001E-2</v>
      </c>
      <c r="M797" s="1">
        <v>5.6250000000000001E-7</v>
      </c>
      <c r="N797" s="1">
        <v>1.6562499999999999E-5</v>
      </c>
      <c r="O797" s="1">
        <v>7.1875000000000002E-6</v>
      </c>
      <c r="P797">
        <v>0.29741869999999998</v>
      </c>
      <c r="Q797">
        <v>16.18657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f t="shared" si="12"/>
        <v>796</v>
      </c>
      <c r="B798">
        <v>68</v>
      </c>
      <c r="C798">
        <v>0</v>
      </c>
      <c r="D798">
        <v>0</v>
      </c>
      <c r="E798">
        <v>0</v>
      </c>
      <c r="F798">
        <v>0</v>
      </c>
      <c r="G798">
        <v>-2.8605070000000001</v>
      </c>
      <c r="H798">
        <v>4.6967710000000003E-2</v>
      </c>
      <c r="I798">
        <v>9.5818329999999996</v>
      </c>
      <c r="J798">
        <v>-6.8450410000000003E-2</v>
      </c>
      <c r="K798">
        <v>-0.1127725</v>
      </c>
      <c r="L798">
        <v>5.1960849999999996E-3</v>
      </c>
      <c r="M798" s="1">
        <v>1.6562499999999999E-5</v>
      </c>
      <c r="N798" s="1">
        <v>1.0625E-6</v>
      </c>
      <c r="O798" s="1">
        <v>6.6874999999999999E-6</v>
      </c>
      <c r="P798">
        <v>0.28084710000000002</v>
      </c>
      <c r="Q798">
        <v>16.62199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f t="shared" si="12"/>
        <v>797</v>
      </c>
      <c r="B799">
        <v>68</v>
      </c>
      <c r="C799">
        <v>0</v>
      </c>
      <c r="D799">
        <v>0</v>
      </c>
      <c r="E799">
        <v>0</v>
      </c>
      <c r="F799">
        <v>0</v>
      </c>
      <c r="G799">
        <v>-2.7428849999999998</v>
      </c>
      <c r="H799">
        <v>4.5556930000000002E-2</v>
      </c>
      <c r="I799">
        <v>9.4997030000000002</v>
      </c>
      <c r="J799">
        <v>-6.455777E-2</v>
      </c>
      <c r="K799">
        <v>-0.12787709999999999</v>
      </c>
      <c r="L799">
        <v>-2.1440220000000002E-3</v>
      </c>
      <c r="M799" s="1">
        <v>1.5625000000000001E-6</v>
      </c>
      <c r="N799" s="1">
        <v>1.6062500000000001E-5</v>
      </c>
      <c r="O799" s="1">
        <v>6.5625000000000003E-6</v>
      </c>
      <c r="P799">
        <v>0.27476650000000002</v>
      </c>
      <c r="Q799">
        <v>16.105039999999999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f t="shared" si="12"/>
        <v>798</v>
      </c>
      <c r="B800">
        <v>68</v>
      </c>
      <c r="C800">
        <v>0</v>
      </c>
      <c r="D800">
        <v>0</v>
      </c>
      <c r="E800">
        <v>0</v>
      </c>
      <c r="F800">
        <v>0</v>
      </c>
      <c r="G800">
        <v>-2.6341960000000002</v>
      </c>
      <c r="H800">
        <v>2.7867159999999998E-2</v>
      </c>
      <c r="I800">
        <v>9.4989589999999993</v>
      </c>
      <c r="J800">
        <v>4.7954120000000003E-2</v>
      </c>
      <c r="K800">
        <v>-3.1649539999999997E-2</v>
      </c>
      <c r="L800">
        <v>-2.9548000000000001E-2</v>
      </c>
      <c r="M800" s="1">
        <v>1.6062500000000001E-5</v>
      </c>
      <c r="N800" s="1">
        <v>1.6562499999999999E-5</v>
      </c>
      <c r="O800" s="1">
        <v>6.5625000000000003E-6</v>
      </c>
      <c r="P800">
        <v>0.1680886</v>
      </c>
      <c r="Q800">
        <v>15.49938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f t="shared" si="12"/>
        <v>799</v>
      </c>
      <c r="B801">
        <v>68</v>
      </c>
      <c r="C801">
        <v>0</v>
      </c>
      <c r="D801">
        <v>0</v>
      </c>
      <c r="E801">
        <v>0</v>
      </c>
      <c r="F801">
        <v>0</v>
      </c>
      <c r="G801">
        <v>-2.7846540000000002</v>
      </c>
      <c r="H801">
        <v>4.6711309999999999E-2</v>
      </c>
      <c r="I801">
        <v>9.5722430000000003</v>
      </c>
      <c r="J801">
        <v>5.0371139999999997E-3</v>
      </c>
      <c r="K801">
        <v>-0.13134299999999999</v>
      </c>
      <c r="L801">
        <v>-6.0823740000000001E-2</v>
      </c>
      <c r="M801" s="1">
        <v>1.6562499999999999E-5</v>
      </c>
      <c r="N801" s="1">
        <v>1.6562499999999999E-5</v>
      </c>
      <c r="O801" s="1">
        <v>6.1874999999999996E-6</v>
      </c>
      <c r="P801">
        <v>0.2795938</v>
      </c>
      <c r="Q801">
        <v>16.220020000000002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f t="shared" si="12"/>
        <v>800</v>
      </c>
      <c r="B802">
        <v>68</v>
      </c>
      <c r="C802">
        <v>0</v>
      </c>
      <c r="D802">
        <v>0</v>
      </c>
      <c r="E802">
        <v>0</v>
      </c>
      <c r="F802">
        <v>0</v>
      </c>
      <c r="G802">
        <v>-2.6995770000000001</v>
      </c>
      <c r="H802">
        <v>7.8205540000000004E-2</v>
      </c>
      <c r="I802">
        <v>9.5728249999999999</v>
      </c>
      <c r="J802">
        <v>-7.4858889999999997E-2</v>
      </c>
      <c r="K802">
        <v>7.486609E-3</v>
      </c>
      <c r="L802">
        <v>-2.3889400000000002E-2</v>
      </c>
      <c r="M802" s="1">
        <v>1.7062500000000001E-5</v>
      </c>
      <c r="N802" s="1">
        <v>1.6562499999999999E-5</v>
      </c>
      <c r="O802" s="1">
        <v>7.0624999999999997E-6</v>
      </c>
      <c r="P802">
        <v>0.46806959999999997</v>
      </c>
      <c r="Q802">
        <v>15.74817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f t="shared" si="12"/>
        <v>801</v>
      </c>
      <c r="B803">
        <v>68</v>
      </c>
      <c r="C803">
        <v>0</v>
      </c>
      <c r="D803">
        <v>0</v>
      </c>
      <c r="E803">
        <v>0</v>
      </c>
      <c r="F803">
        <v>0</v>
      </c>
      <c r="G803">
        <v>-2.6579169999999999</v>
      </c>
      <c r="H803">
        <v>8.5978810000000003E-2</v>
      </c>
      <c r="I803">
        <v>9.4675060000000002</v>
      </c>
      <c r="J803">
        <v>2.4572779999999999E-2</v>
      </c>
      <c r="K803">
        <v>-0.13511239999999999</v>
      </c>
      <c r="L803">
        <v>1.0065370000000001E-2</v>
      </c>
      <c r="M803" s="1">
        <v>1.75625E-5</v>
      </c>
      <c r="N803" s="1">
        <v>1.6562499999999999E-5</v>
      </c>
      <c r="O803" s="1">
        <v>7.1875000000000002E-6</v>
      </c>
      <c r="P803">
        <v>0.52031519999999998</v>
      </c>
      <c r="Q803">
        <v>15.68099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f t="shared" si="12"/>
        <v>802</v>
      </c>
      <c r="B804">
        <v>68</v>
      </c>
      <c r="C804">
        <v>0</v>
      </c>
      <c r="D804">
        <v>0</v>
      </c>
      <c r="E804">
        <v>0</v>
      </c>
      <c r="F804">
        <v>0</v>
      </c>
      <c r="G804">
        <v>-2.597629</v>
      </c>
      <c r="H804">
        <v>5.1130729999999999E-2</v>
      </c>
      <c r="I804">
        <v>9.4836770000000001</v>
      </c>
      <c r="J804">
        <v>-6.3992600000000004E-3</v>
      </c>
      <c r="K804">
        <v>-6.9529270000000004E-2</v>
      </c>
      <c r="L804">
        <v>2.5850809999999999E-3</v>
      </c>
      <c r="M804" s="1">
        <v>1.5625000000000001E-6</v>
      </c>
      <c r="N804" s="1">
        <v>1.75625E-5</v>
      </c>
      <c r="O804" s="1">
        <v>6.6874999999999999E-6</v>
      </c>
      <c r="P804">
        <v>0.30890410000000001</v>
      </c>
      <c r="Q804">
        <v>15.31771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f t="shared" si="12"/>
        <v>803</v>
      </c>
      <c r="B805">
        <v>68</v>
      </c>
      <c r="C805">
        <v>0</v>
      </c>
      <c r="D805">
        <v>0</v>
      </c>
      <c r="E805">
        <v>0</v>
      </c>
      <c r="F805">
        <v>0</v>
      </c>
      <c r="G805">
        <v>-2.8738760000000001</v>
      </c>
      <c r="H805">
        <v>7.5335910000000006E-2</v>
      </c>
      <c r="I805">
        <v>9.5919799999999995</v>
      </c>
      <c r="J805">
        <v>6.4084570000000002E-3</v>
      </c>
      <c r="K805">
        <v>-0.15580630000000001</v>
      </c>
      <c r="L805">
        <v>5.8376449999999998E-3</v>
      </c>
      <c r="M805" s="1">
        <v>6.2499999999999997E-8</v>
      </c>
      <c r="N805" s="1">
        <v>1.6562499999999999E-5</v>
      </c>
      <c r="O805" s="1">
        <v>7.5625E-6</v>
      </c>
      <c r="P805">
        <v>0.44999479999999997</v>
      </c>
      <c r="Q805">
        <v>16.678380000000001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f t="shared" si="12"/>
        <v>804</v>
      </c>
      <c r="B806">
        <v>68</v>
      </c>
      <c r="C806">
        <v>0</v>
      </c>
      <c r="D806">
        <v>0</v>
      </c>
      <c r="E806">
        <v>0</v>
      </c>
      <c r="F806">
        <v>0</v>
      </c>
      <c r="G806">
        <v>-2.7713079999999999</v>
      </c>
      <c r="H806">
        <v>9.4388020000000003E-2</v>
      </c>
      <c r="I806">
        <v>9.6056039999999996</v>
      </c>
      <c r="J806">
        <v>-3.0139240000000001E-2</v>
      </c>
      <c r="K806">
        <v>-1.16572E-2</v>
      </c>
      <c r="L806">
        <v>-2.8477189999999999E-2</v>
      </c>
      <c r="M806" s="1">
        <v>1.6562499999999999E-5</v>
      </c>
      <c r="N806" s="1">
        <v>1.7062500000000001E-5</v>
      </c>
      <c r="O806" s="1">
        <v>6.4374999999999998E-6</v>
      </c>
      <c r="P806">
        <v>0.56299010000000005</v>
      </c>
      <c r="Q806">
        <v>16.09262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f t="shared" si="12"/>
        <v>805</v>
      </c>
      <c r="B807">
        <v>68</v>
      </c>
      <c r="C807">
        <v>0</v>
      </c>
      <c r="D807">
        <v>0</v>
      </c>
      <c r="E807">
        <v>0</v>
      </c>
      <c r="F807">
        <v>0</v>
      </c>
      <c r="G807">
        <v>-2.8832770000000001</v>
      </c>
      <c r="H807">
        <v>4.0456649999999997E-2</v>
      </c>
      <c r="I807">
        <v>9.574173</v>
      </c>
      <c r="J807">
        <v>5.2504879999999997E-2</v>
      </c>
      <c r="K807">
        <v>-8.4900429999999999E-2</v>
      </c>
      <c r="L807">
        <v>-4.2515839999999999E-2</v>
      </c>
      <c r="M807" s="1">
        <v>1.7062500000000001E-5</v>
      </c>
      <c r="N807" s="1">
        <v>1.7062500000000001E-5</v>
      </c>
      <c r="O807" s="1">
        <v>6.9375000000000001E-6</v>
      </c>
      <c r="P807">
        <v>0.24210770000000001</v>
      </c>
      <c r="Q807">
        <v>16.759609999999999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f t="shared" si="12"/>
        <v>806</v>
      </c>
      <c r="B808">
        <v>68</v>
      </c>
      <c r="C808">
        <v>0</v>
      </c>
      <c r="D808">
        <v>0</v>
      </c>
      <c r="E808">
        <v>0</v>
      </c>
      <c r="F808">
        <v>0</v>
      </c>
      <c r="G808">
        <v>-2.9044449999999999</v>
      </c>
      <c r="H808">
        <v>6.1087160000000001E-2</v>
      </c>
      <c r="I808">
        <v>9.5818910000000006</v>
      </c>
      <c r="J808">
        <v>1.9136750000000001E-2</v>
      </c>
      <c r="K808">
        <v>-3.2344480000000002E-2</v>
      </c>
      <c r="L808">
        <v>2.8047010000000001E-2</v>
      </c>
      <c r="M808" s="1">
        <v>1.6062500000000001E-5</v>
      </c>
      <c r="N808" s="1">
        <v>1.75625E-5</v>
      </c>
      <c r="O808" s="1">
        <v>6.6874999999999999E-6</v>
      </c>
      <c r="P808">
        <v>0.36527120000000002</v>
      </c>
      <c r="Q808">
        <v>16.862690000000001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f t="shared" si="12"/>
        <v>807</v>
      </c>
      <c r="B809">
        <v>68</v>
      </c>
      <c r="C809">
        <v>0</v>
      </c>
      <c r="D809">
        <v>0</v>
      </c>
      <c r="E809">
        <v>0</v>
      </c>
      <c r="F809">
        <v>0</v>
      </c>
      <c r="G809">
        <v>-2.7803239999999998</v>
      </c>
      <c r="H809">
        <v>8.0519090000000001E-2</v>
      </c>
      <c r="I809">
        <v>9.4687920000000005</v>
      </c>
      <c r="J809">
        <v>2.5719929999999998E-2</v>
      </c>
      <c r="K809">
        <v>-0.1561505</v>
      </c>
      <c r="L809">
        <v>6.5011120000000006E-2</v>
      </c>
      <c r="M809" s="1">
        <v>1.6062500000000001E-5</v>
      </c>
      <c r="N809" s="1">
        <v>1.75625E-5</v>
      </c>
      <c r="O809" s="1">
        <v>5.3125000000000004E-6</v>
      </c>
      <c r="P809">
        <v>0.48721019999999998</v>
      </c>
      <c r="Q809">
        <v>16.36327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f t="shared" si="12"/>
        <v>808</v>
      </c>
      <c r="B810">
        <v>68</v>
      </c>
      <c r="C810">
        <v>0</v>
      </c>
      <c r="D810">
        <v>0</v>
      </c>
      <c r="E810">
        <v>0</v>
      </c>
      <c r="F810">
        <v>0</v>
      </c>
      <c r="G810">
        <v>-2.5247639999999998</v>
      </c>
      <c r="H810">
        <v>4.2460739999999997E-2</v>
      </c>
      <c r="I810">
        <v>9.5010790000000007</v>
      </c>
      <c r="J810">
        <v>-4.5851959999999997E-2</v>
      </c>
      <c r="K810">
        <v>-9.7899029999999998E-2</v>
      </c>
      <c r="L810">
        <v>5.5392419999999998E-2</v>
      </c>
      <c r="M810" s="1">
        <v>1.7062500000000001E-5</v>
      </c>
      <c r="N810" s="1">
        <v>1.75625E-5</v>
      </c>
      <c r="O810" s="1">
        <v>6.0625E-6</v>
      </c>
      <c r="P810">
        <v>0.2560557</v>
      </c>
      <c r="Q810">
        <v>14.881399999999999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f t="shared" si="12"/>
        <v>809</v>
      </c>
      <c r="B811">
        <v>68</v>
      </c>
      <c r="C811">
        <v>0</v>
      </c>
      <c r="D811">
        <v>0</v>
      </c>
      <c r="E811">
        <v>0</v>
      </c>
      <c r="F811">
        <v>0</v>
      </c>
      <c r="G811">
        <v>-2.7126739999999998</v>
      </c>
      <c r="H811">
        <v>0.1672187</v>
      </c>
      <c r="I811">
        <v>9.5076280000000004</v>
      </c>
      <c r="J811">
        <v>-2.7078689999999999E-2</v>
      </c>
      <c r="K811">
        <v>-0.1830717</v>
      </c>
      <c r="L811">
        <v>-4.6127880000000003E-2</v>
      </c>
      <c r="M811" s="1">
        <v>1.6562499999999999E-5</v>
      </c>
      <c r="N811" s="1">
        <v>1.7062500000000001E-5</v>
      </c>
      <c r="O811" s="1">
        <v>7.5625E-6</v>
      </c>
      <c r="P811">
        <v>1.007606</v>
      </c>
      <c r="Q811">
        <v>15.921939999999999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f t="shared" si="12"/>
        <v>810</v>
      </c>
      <c r="B812">
        <v>68</v>
      </c>
      <c r="C812">
        <v>0</v>
      </c>
      <c r="D812">
        <v>0</v>
      </c>
      <c r="E812">
        <v>0</v>
      </c>
      <c r="F812">
        <v>0</v>
      </c>
      <c r="G812">
        <v>-2.8947379999999998</v>
      </c>
      <c r="H812">
        <v>7.2488170000000005E-2</v>
      </c>
      <c r="I812">
        <v>9.5894899999999996</v>
      </c>
      <c r="J812">
        <v>-7.250036E-2</v>
      </c>
      <c r="K812">
        <v>-7.4195929999999993E-2</v>
      </c>
      <c r="L812">
        <v>3.433042E-2</v>
      </c>
      <c r="M812" s="1">
        <v>1.6562499999999999E-5</v>
      </c>
      <c r="N812" s="1">
        <v>1.75625E-5</v>
      </c>
      <c r="O812" s="1">
        <v>1.6562499999999999E-5</v>
      </c>
      <c r="P812">
        <v>0.43309779999999998</v>
      </c>
      <c r="Q812">
        <v>16.796810000000001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f t="shared" si="12"/>
        <v>811</v>
      </c>
      <c r="B813">
        <v>68</v>
      </c>
      <c r="C813">
        <v>0</v>
      </c>
      <c r="D813">
        <v>0</v>
      </c>
      <c r="E813">
        <v>0</v>
      </c>
      <c r="F813">
        <v>0</v>
      </c>
      <c r="G813">
        <v>-2.6764220000000001</v>
      </c>
      <c r="H813">
        <v>6.1305310000000002E-2</v>
      </c>
      <c r="I813">
        <v>9.5738280000000007</v>
      </c>
      <c r="J813">
        <v>-1.06295E-2</v>
      </c>
      <c r="K813">
        <v>-7.9113290000000003E-2</v>
      </c>
      <c r="L813">
        <v>-5.0238999999999999E-2</v>
      </c>
      <c r="M813" s="1">
        <v>1.5625000000000001E-6</v>
      </c>
      <c r="N813" s="1">
        <v>1.7062500000000001E-5</v>
      </c>
      <c r="O813" s="1">
        <v>6.9375000000000001E-6</v>
      </c>
      <c r="P813">
        <v>0.3668843</v>
      </c>
      <c r="Q813">
        <v>15.618359999999999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f t="shared" si="12"/>
        <v>812</v>
      </c>
      <c r="B814">
        <v>68</v>
      </c>
      <c r="C814">
        <v>0</v>
      </c>
      <c r="D814">
        <v>0</v>
      </c>
      <c r="E814">
        <v>0</v>
      </c>
      <c r="F814">
        <v>0</v>
      </c>
      <c r="G814">
        <v>-2.730413</v>
      </c>
      <c r="H814">
        <v>8.2020689999999993E-2</v>
      </c>
      <c r="I814">
        <v>9.6021000000000001</v>
      </c>
      <c r="J814">
        <v>-5.0754769999999998E-2</v>
      </c>
      <c r="K814">
        <v>-9.7207370000000001E-2</v>
      </c>
      <c r="L814">
        <v>-3.2578570000000001E-2</v>
      </c>
      <c r="M814" s="1">
        <v>1.6562499999999999E-5</v>
      </c>
      <c r="N814" s="1">
        <v>1.7062500000000001E-5</v>
      </c>
      <c r="O814" s="1">
        <v>7.4375000000000004E-6</v>
      </c>
      <c r="P814">
        <v>0.4894059</v>
      </c>
      <c r="Q814">
        <v>15.872859999999999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f t="shared" si="12"/>
        <v>813</v>
      </c>
      <c r="B815">
        <v>68</v>
      </c>
      <c r="C815">
        <v>0</v>
      </c>
      <c r="D815">
        <v>0</v>
      </c>
      <c r="E815">
        <v>0</v>
      </c>
      <c r="F815">
        <v>0</v>
      </c>
      <c r="G815">
        <v>-2.5345529999999998</v>
      </c>
      <c r="H815">
        <v>4.8771839999999997E-2</v>
      </c>
      <c r="I815">
        <v>9.5144640000000003</v>
      </c>
      <c r="J815">
        <v>-7.9668470000000005E-2</v>
      </c>
      <c r="K815">
        <v>-3.8492650000000003E-2</v>
      </c>
      <c r="L815">
        <v>0.102524</v>
      </c>
      <c r="M815" s="1">
        <v>1.75625E-5</v>
      </c>
      <c r="N815" s="1">
        <v>1.6562499999999999E-5</v>
      </c>
      <c r="O815" s="1">
        <v>6.6874999999999999E-6</v>
      </c>
      <c r="P815">
        <v>0.29369980000000001</v>
      </c>
      <c r="Q815">
        <v>14.916399999999999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f t="shared" si="12"/>
        <v>814</v>
      </c>
      <c r="B816">
        <v>68</v>
      </c>
      <c r="C816">
        <v>0</v>
      </c>
      <c r="D816">
        <v>0</v>
      </c>
      <c r="E816">
        <v>0</v>
      </c>
      <c r="F816">
        <v>0</v>
      </c>
      <c r="G816">
        <v>-2.7837329999999998</v>
      </c>
      <c r="H816">
        <v>0.16934099999999999</v>
      </c>
      <c r="I816">
        <v>9.492051</v>
      </c>
      <c r="J816">
        <v>2.710854E-2</v>
      </c>
      <c r="K816">
        <v>-9.7883289999999998E-2</v>
      </c>
      <c r="L816">
        <v>-2.3161540000000001E-2</v>
      </c>
      <c r="M816" s="1">
        <v>1.6562499999999999E-5</v>
      </c>
      <c r="N816" s="1">
        <v>1.75625E-5</v>
      </c>
      <c r="O816" s="1">
        <v>6.8125000000000004E-6</v>
      </c>
      <c r="P816">
        <v>1.022065</v>
      </c>
      <c r="Q816">
        <v>16.342369999999999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f t="shared" si="12"/>
        <v>815</v>
      </c>
      <c r="B817">
        <v>68</v>
      </c>
      <c r="C817">
        <v>0</v>
      </c>
      <c r="D817">
        <v>0</v>
      </c>
      <c r="E817">
        <v>0</v>
      </c>
      <c r="F817">
        <v>0</v>
      </c>
      <c r="G817">
        <v>-2.678321</v>
      </c>
      <c r="H817">
        <v>0.1647708</v>
      </c>
      <c r="I817">
        <v>9.583081</v>
      </c>
      <c r="J817">
        <v>6.1629419999999997E-2</v>
      </c>
      <c r="K817">
        <v>-0.1197699</v>
      </c>
      <c r="L817">
        <v>3.5301180000000001E-2</v>
      </c>
      <c r="M817" s="1">
        <v>1.0625E-6</v>
      </c>
      <c r="N817" s="1">
        <v>1.6062500000000001E-5</v>
      </c>
      <c r="O817" s="1">
        <v>7.8125000000000002E-6</v>
      </c>
      <c r="P817">
        <v>0.98504259999999999</v>
      </c>
      <c r="Q817">
        <v>15.61265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f t="shared" si="12"/>
        <v>816</v>
      </c>
      <c r="B818">
        <v>68</v>
      </c>
      <c r="C818">
        <v>0</v>
      </c>
      <c r="D818">
        <v>0</v>
      </c>
      <c r="E818">
        <v>0</v>
      </c>
      <c r="F818">
        <v>0</v>
      </c>
      <c r="G818">
        <v>-2.8197670000000001</v>
      </c>
      <c r="H818">
        <v>3.625656E-2</v>
      </c>
      <c r="I818">
        <v>9.5711890000000004</v>
      </c>
      <c r="J818">
        <v>-9.1823639999999998E-2</v>
      </c>
      <c r="K818">
        <v>-4.2069259999999997E-2</v>
      </c>
      <c r="L818">
        <v>1.9563939999999998E-2</v>
      </c>
      <c r="M818" s="1">
        <v>1.7062500000000001E-5</v>
      </c>
      <c r="N818" s="1">
        <v>1.7062500000000001E-5</v>
      </c>
      <c r="O818" s="1">
        <v>7.6875000000000005E-6</v>
      </c>
      <c r="P818">
        <v>0.21704080000000001</v>
      </c>
      <c r="Q818">
        <v>16.415379999999999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f t="shared" si="12"/>
        <v>817</v>
      </c>
      <c r="B819">
        <v>68</v>
      </c>
      <c r="C819">
        <v>0</v>
      </c>
      <c r="D819">
        <v>0</v>
      </c>
      <c r="E819">
        <v>0</v>
      </c>
      <c r="F819">
        <v>0</v>
      </c>
      <c r="G819">
        <v>-2.750216</v>
      </c>
      <c r="H819">
        <v>7.4883950000000005E-2</v>
      </c>
      <c r="I819">
        <v>9.5943109999999994</v>
      </c>
      <c r="J819">
        <v>-1.1015710000000001</v>
      </c>
      <c r="K819">
        <v>-0.15760279999999999</v>
      </c>
      <c r="L819">
        <v>0.17721619999999999</v>
      </c>
      <c r="M819" s="1">
        <v>1.0625E-6</v>
      </c>
      <c r="N819" s="1">
        <v>1.6562499999999999E-5</v>
      </c>
      <c r="O819" s="1">
        <v>6.1874999999999996E-6</v>
      </c>
      <c r="P819">
        <v>0.44718659999999999</v>
      </c>
      <c r="Q819">
        <v>15.994529999999999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f t="shared" si="12"/>
        <v>818</v>
      </c>
      <c r="B820">
        <v>68</v>
      </c>
      <c r="C820">
        <v>0</v>
      </c>
      <c r="D820">
        <v>0</v>
      </c>
      <c r="E820">
        <v>0</v>
      </c>
      <c r="F820">
        <v>0</v>
      </c>
      <c r="G820">
        <v>-2.7557830000000001</v>
      </c>
      <c r="H820">
        <v>6.5476160000000005E-2</v>
      </c>
      <c r="I820">
        <v>9.5052579999999995</v>
      </c>
      <c r="J820">
        <v>-6.5433749999999999E-2</v>
      </c>
      <c r="K820">
        <v>-0.23260120000000001</v>
      </c>
      <c r="L820">
        <v>5.778821E-2</v>
      </c>
      <c r="M820" s="1">
        <v>1.75625E-5</v>
      </c>
      <c r="N820" s="1">
        <v>1.6062500000000001E-5</v>
      </c>
      <c r="O820" s="1">
        <v>7.3124999999999999E-6</v>
      </c>
      <c r="P820">
        <v>0.39467079999999999</v>
      </c>
      <c r="Q820">
        <v>16.167670000000001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f t="shared" si="12"/>
        <v>819</v>
      </c>
      <c r="B821">
        <v>68</v>
      </c>
      <c r="C821">
        <v>0</v>
      </c>
      <c r="D821">
        <v>0</v>
      </c>
      <c r="E821">
        <v>0</v>
      </c>
      <c r="F821">
        <v>0</v>
      </c>
      <c r="G821">
        <v>-2.542214</v>
      </c>
      <c r="H821">
        <v>4.957715E-2</v>
      </c>
      <c r="I821">
        <v>9.4905139999999992</v>
      </c>
      <c r="J821">
        <v>-2.2307420000000001E-2</v>
      </c>
      <c r="K821">
        <v>-3.3799250000000003E-2</v>
      </c>
      <c r="L821">
        <v>-2.8218679999999999E-2</v>
      </c>
      <c r="M821" s="1">
        <v>1.6562499999999999E-5</v>
      </c>
      <c r="N821" s="1">
        <v>1.7062500000000001E-5</v>
      </c>
      <c r="O821" s="1">
        <v>7.4375000000000004E-6</v>
      </c>
      <c r="P821">
        <v>0.29930259999999997</v>
      </c>
      <c r="Q821">
        <v>14.995509999999999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f t="shared" si="12"/>
        <v>820</v>
      </c>
      <c r="B822">
        <v>68</v>
      </c>
      <c r="C822">
        <v>0</v>
      </c>
      <c r="D822">
        <v>0</v>
      </c>
      <c r="E822">
        <v>0</v>
      </c>
      <c r="F822">
        <v>0</v>
      </c>
      <c r="G822">
        <v>-2.8844650000000001</v>
      </c>
      <c r="H822">
        <v>4.5827430000000002E-2</v>
      </c>
      <c r="I822">
        <v>9.5735290000000006</v>
      </c>
      <c r="J822">
        <v>-4.8301520000000001E-4</v>
      </c>
      <c r="K822">
        <v>-0.1313522</v>
      </c>
      <c r="L822">
        <v>7.8482140000000006E-2</v>
      </c>
      <c r="M822" s="1">
        <v>1.75625E-5</v>
      </c>
      <c r="N822" s="1">
        <v>1.7062500000000001E-5</v>
      </c>
      <c r="O822" s="1">
        <v>7.1875000000000002E-6</v>
      </c>
      <c r="P822">
        <v>0.27426650000000002</v>
      </c>
      <c r="Q822">
        <v>16.767160000000001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f t="shared" si="12"/>
        <v>821</v>
      </c>
      <c r="B823">
        <v>68</v>
      </c>
      <c r="C823">
        <v>0</v>
      </c>
      <c r="D823">
        <v>0</v>
      </c>
      <c r="E823">
        <v>0</v>
      </c>
      <c r="F823">
        <v>0</v>
      </c>
      <c r="G823">
        <v>-2.8655919999999999</v>
      </c>
      <c r="H823">
        <v>6.7575109999999994E-2</v>
      </c>
      <c r="I823">
        <v>9.5644679999999997</v>
      </c>
      <c r="J823">
        <v>-5.5535609999999999E-2</v>
      </c>
      <c r="K823">
        <v>-2.4640059999999998E-2</v>
      </c>
      <c r="L823">
        <v>-9.122883E-3</v>
      </c>
      <c r="M823" s="1">
        <v>1.7062500000000001E-5</v>
      </c>
      <c r="N823" s="1">
        <v>1.75625E-5</v>
      </c>
      <c r="O823" s="1">
        <v>5.4375E-6</v>
      </c>
      <c r="P823">
        <v>0.40480080000000002</v>
      </c>
      <c r="Q823">
        <v>16.678249999999998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f t="shared" si="12"/>
        <v>822</v>
      </c>
      <c r="B824">
        <v>68</v>
      </c>
      <c r="C824">
        <v>0</v>
      </c>
      <c r="D824">
        <v>0</v>
      </c>
      <c r="E824">
        <v>0</v>
      </c>
      <c r="F824">
        <v>0</v>
      </c>
      <c r="G824">
        <v>-2.7531729999999999</v>
      </c>
      <c r="H824">
        <v>8.0283279999999999E-2</v>
      </c>
      <c r="I824">
        <v>9.5943439999999995</v>
      </c>
      <c r="J824">
        <v>-5.8641989999999998E-2</v>
      </c>
      <c r="K824">
        <v>-5.9295790000000001E-2</v>
      </c>
      <c r="L824">
        <v>-1.447059E-2</v>
      </c>
      <c r="M824" s="1">
        <v>1.6062500000000001E-5</v>
      </c>
      <c r="N824" s="1">
        <v>1.6562499999999999E-5</v>
      </c>
      <c r="O824" s="1">
        <v>6.5625000000000003E-6</v>
      </c>
      <c r="P824">
        <v>0.47942679999999999</v>
      </c>
      <c r="Q824">
        <v>16.010719999999999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f t="shared" si="12"/>
        <v>823</v>
      </c>
      <c r="B825">
        <v>68</v>
      </c>
      <c r="C825">
        <v>0</v>
      </c>
      <c r="D825">
        <v>0</v>
      </c>
      <c r="E825">
        <v>0</v>
      </c>
      <c r="F825">
        <v>0</v>
      </c>
      <c r="G825">
        <v>-2.6271309999999999</v>
      </c>
      <c r="H825">
        <v>3.183014E-2</v>
      </c>
      <c r="I825">
        <v>9.5222479999999994</v>
      </c>
      <c r="J825">
        <v>6.6703530000000004E-3</v>
      </c>
      <c r="K825">
        <v>-0.1273273</v>
      </c>
      <c r="L825">
        <v>6.5797240000000007E-2</v>
      </c>
      <c r="M825" s="1">
        <v>1.75625E-5</v>
      </c>
      <c r="N825" s="1">
        <v>1.75625E-5</v>
      </c>
      <c r="O825" s="1">
        <v>6.5625000000000003E-6</v>
      </c>
      <c r="P825">
        <v>0.19152259999999999</v>
      </c>
      <c r="Q825">
        <v>15.423780000000001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f t="shared" si="12"/>
        <v>824</v>
      </c>
      <c r="B826">
        <v>68</v>
      </c>
      <c r="C826">
        <v>0</v>
      </c>
      <c r="D826">
        <v>0</v>
      </c>
      <c r="E826">
        <v>0</v>
      </c>
      <c r="F826">
        <v>0</v>
      </c>
      <c r="G826">
        <v>-2.7498830000000001</v>
      </c>
      <c r="H826">
        <v>3.0842709999999999E-2</v>
      </c>
      <c r="I826">
        <v>9.5074550000000002</v>
      </c>
      <c r="J826">
        <v>-4.1834120000000002E-2</v>
      </c>
      <c r="K826">
        <v>-0.11667230000000001</v>
      </c>
      <c r="L826">
        <v>5.2093939999999998E-2</v>
      </c>
      <c r="M826" s="1">
        <v>1.6062500000000001E-5</v>
      </c>
      <c r="N826" s="1">
        <v>1.6062500000000001E-5</v>
      </c>
      <c r="O826" s="1">
        <v>6.4374999999999998E-6</v>
      </c>
      <c r="P826">
        <v>0.18587010000000001</v>
      </c>
      <c r="Q826">
        <v>16.131609999999998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f t="shared" si="12"/>
        <v>825</v>
      </c>
      <c r="B827">
        <v>68</v>
      </c>
      <c r="C827">
        <v>0</v>
      </c>
      <c r="D827">
        <v>0</v>
      </c>
      <c r="E827">
        <v>0</v>
      </c>
      <c r="F827">
        <v>0</v>
      </c>
      <c r="G827">
        <v>-2.6907740000000002</v>
      </c>
      <c r="H827">
        <v>0.17681549999999999</v>
      </c>
      <c r="I827">
        <v>9.582846</v>
      </c>
      <c r="J827">
        <v>-4.1738089999999999E-2</v>
      </c>
      <c r="K827">
        <v>-0.1084833</v>
      </c>
      <c r="L827">
        <v>7.0869660000000001E-2</v>
      </c>
      <c r="M827" s="1">
        <v>1.6062500000000001E-5</v>
      </c>
      <c r="N827" s="1">
        <v>1.75625E-5</v>
      </c>
      <c r="O827" s="1">
        <v>7.5625E-6</v>
      </c>
      <c r="P827">
        <v>1.057059</v>
      </c>
      <c r="Q827">
        <v>15.681710000000001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f t="shared" si="12"/>
        <v>826</v>
      </c>
      <c r="B828">
        <v>68</v>
      </c>
      <c r="C828">
        <v>0</v>
      </c>
      <c r="D828">
        <v>0</v>
      </c>
      <c r="E828">
        <v>0</v>
      </c>
      <c r="F828">
        <v>0</v>
      </c>
      <c r="G828">
        <v>-2.9218039999999998</v>
      </c>
      <c r="H828">
        <v>0.18314540000000001</v>
      </c>
      <c r="I828">
        <v>9.5885510000000007</v>
      </c>
      <c r="J828">
        <v>3.0977609999999999E-2</v>
      </c>
      <c r="K828">
        <v>-4.9422929999999997E-2</v>
      </c>
      <c r="L828">
        <v>5.8312259999999998E-2</v>
      </c>
      <c r="M828" s="1">
        <v>1.6562499999999999E-5</v>
      </c>
      <c r="N828" s="1">
        <v>1.7062500000000001E-5</v>
      </c>
      <c r="O828" s="1">
        <v>7.8125000000000002E-6</v>
      </c>
      <c r="P828">
        <v>1.094241</v>
      </c>
      <c r="Q828">
        <v>16.944009999999999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f t="shared" si="12"/>
        <v>827</v>
      </c>
      <c r="B829">
        <v>68</v>
      </c>
      <c r="C829">
        <v>0</v>
      </c>
      <c r="D829">
        <v>0</v>
      </c>
      <c r="E829">
        <v>0</v>
      </c>
      <c r="F829">
        <v>0</v>
      </c>
      <c r="G829">
        <v>-2.7688489999999999</v>
      </c>
      <c r="H829">
        <v>8.4906819999999994E-2</v>
      </c>
      <c r="I829">
        <v>9.6104199999999995</v>
      </c>
      <c r="J829">
        <v>-5.1098570000000003E-2</v>
      </c>
      <c r="K829">
        <v>-3.8406160000000002E-2</v>
      </c>
      <c r="L829">
        <v>2.5743990000000001E-2</v>
      </c>
      <c r="M829" s="1">
        <v>1.5625000000000001E-6</v>
      </c>
      <c r="N829" s="1">
        <v>1.6562499999999999E-5</v>
      </c>
      <c r="O829" s="1">
        <v>6.8125000000000004E-6</v>
      </c>
      <c r="P829">
        <v>0.50618759999999996</v>
      </c>
      <c r="Q829">
        <v>16.071570000000001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f t="shared" si="12"/>
        <v>828</v>
      </c>
      <c r="B830">
        <v>68</v>
      </c>
      <c r="C830">
        <v>0</v>
      </c>
      <c r="D830">
        <v>0</v>
      </c>
      <c r="E830">
        <v>0</v>
      </c>
      <c r="F830">
        <v>0</v>
      </c>
      <c r="G830">
        <v>-2.7331259999999999</v>
      </c>
      <c r="H830">
        <v>4.4494060000000002E-2</v>
      </c>
      <c r="I830">
        <v>9.5111089999999994</v>
      </c>
      <c r="J830">
        <v>-6.2962240000000003E-2</v>
      </c>
      <c r="K830">
        <v>-0.1557656</v>
      </c>
      <c r="L830">
        <v>7.6232980000000006E-2</v>
      </c>
      <c r="M830" s="1">
        <v>1.5625000000000001E-6</v>
      </c>
      <c r="N830" s="1">
        <v>1.6562499999999999E-5</v>
      </c>
      <c r="O830" s="1">
        <v>6.8125000000000004E-6</v>
      </c>
      <c r="P830">
        <v>0.2680343</v>
      </c>
      <c r="Q830">
        <v>16.032440000000001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f t="shared" si="12"/>
        <v>829</v>
      </c>
      <c r="B831">
        <v>68</v>
      </c>
      <c r="C831">
        <v>0</v>
      </c>
      <c r="D831">
        <v>0</v>
      </c>
      <c r="E831">
        <v>0</v>
      </c>
      <c r="F831">
        <v>0</v>
      </c>
      <c r="G831">
        <v>-2.6987359999999998</v>
      </c>
      <c r="H831">
        <v>3.4930339999999997E-2</v>
      </c>
      <c r="I831">
        <v>9.5890769999999996</v>
      </c>
      <c r="J831">
        <v>-4.4750780000000004E-3</v>
      </c>
      <c r="K831">
        <v>1.391335E-2</v>
      </c>
      <c r="L831">
        <v>-1.007537E-2</v>
      </c>
      <c r="M831" s="1">
        <v>1.75625E-5</v>
      </c>
      <c r="N831" s="1">
        <v>1.6062500000000001E-5</v>
      </c>
      <c r="O831" s="1">
        <v>6.4374999999999998E-6</v>
      </c>
      <c r="P831">
        <v>0.2087117</v>
      </c>
      <c r="Q831">
        <v>15.71855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f t="shared" si="12"/>
        <v>830</v>
      </c>
      <c r="B832">
        <v>68</v>
      </c>
      <c r="C832">
        <v>0</v>
      </c>
      <c r="D832">
        <v>0</v>
      </c>
      <c r="E832">
        <v>0</v>
      </c>
      <c r="F832">
        <v>0</v>
      </c>
      <c r="G832">
        <v>-2.8703970000000001</v>
      </c>
      <c r="H832">
        <v>3.6007160000000003E-2</v>
      </c>
      <c r="I832">
        <v>9.5659349999999996</v>
      </c>
      <c r="J832">
        <v>-1.215139E-2</v>
      </c>
      <c r="K832">
        <v>-0.30787789999999998</v>
      </c>
      <c r="L832">
        <v>5.9137580000000002E-2</v>
      </c>
      <c r="M832" s="1">
        <v>1.6062500000000001E-5</v>
      </c>
      <c r="N832" s="1">
        <v>1.75625E-5</v>
      </c>
      <c r="O832" s="1">
        <v>6.8125000000000004E-6</v>
      </c>
      <c r="P832">
        <v>0.2156662</v>
      </c>
      <c r="Q832">
        <v>16.70252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f t="shared" si="12"/>
        <v>831</v>
      </c>
      <c r="B833">
        <v>68</v>
      </c>
      <c r="C833">
        <v>0</v>
      </c>
      <c r="D833">
        <v>0</v>
      </c>
      <c r="E833">
        <v>0</v>
      </c>
      <c r="F833">
        <v>0</v>
      </c>
      <c r="G833">
        <v>-2.4922970000000002</v>
      </c>
      <c r="H833">
        <v>2.581961E-2</v>
      </c>
      <c r="I833">
        <v>9.5200010000000006</v>
      </c>
      <c r="J833">
        <v>8.1392510000000001E-2</v>
      </c>
      <c r="K833">
        <v>-0.20250870000000001</v>
      </c>
      <c r="L833">
        <v>1.052086E-2</v>
      </c>
      <c r="M833" s="1">
        <v>1.75625E-5</v>
      </c>
      <c r="N833" s="1">
        <v>1.7062500000000001E-5</v>
      </c>
      <c r="O833" s="1">
        <v>5.3125000000000004E-6</v>
      </c>
      <c r="P833">
        <v>0.155394</v>
      </c>
      <c r="Q833">
        <v>14.670500000000001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f t="shared" si="12"/>
        <v>832</v>
      </c>
      <c r="B834">
        <v>68</v>
      </c>
      <c r="C834">
        <v>0</v>
      </c>
      <c r="D834">
        <v>0</v>
      </c>
      <c r="E834">
        <v>0</v>
      </c>
      <c r="F834">
        <v>0</v>
      </c>
      <c r="G834">
        <v>-2.7454079999999998</v>
      </c>
      <c r="H834">
        <v>0.15317169999999999</v>
      </c>
      <c r="I834">
        <v>9.5071250000000003</v>
      </c>
      <c r="J834">
        <v>1.0003410000000001E-2</v>
      </c>
      <c r="K834">
        <v>2.6361809999999999E-2</v>
      </c>
      <c r="L834">
        <v>-1.646477E-2</v>
      </c>
      <c r="M834" s="1">
        <v>1.0625E-6</v>
      </c>
      <c r="N834" s="1">
        <v>1.6062500000000001E-5</v>
      </c>
      <c r="O834" s="1">
        <v>7.1875000000000002E-6</v>
      </c>
      <c r="P834">
        <v>0.92302720000000005</v>
      </c>
      <c r="Q834">
        <v>16.105350000000001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f t="shared" si="12"/>
        <v>833</v>
      </c>
      <c r="B835">
        <v>68</v>
      </c>
      <c r="C835">
        <v>0</v>
      </c>
      <c r="D835">
        <v>0</v>
      </c>
      <c r="E835">
        <v>0</v>
      </c>
      <c r="F835">
        <v>0</v>
      </c>
      <c r="G835">
        <v>-2.669915</v>
      </c>
      <c r="H835">
        <v>3.4766720000000001E-2</v>
      </c>
      <c r="I835">
        <v>9.468534</v>
      </c>
      <c r="J835">
        <v>2.149558E-2</v>
      </c>
      <c r="K835">
        <v>-0.1816257</v>
      </c>
      <c r="L835">
        <v>-1.001646E-2</v>
      </c>
      <c r="M835" s="1">
        <v>1.7062500000000001E-5</v>
      </c>
      <c r="N835" s="1">
        <v>1.6562499999999999E-5</v>
      </c>
      <c r="O835" s="1">
        <v>7.0624999999999997E-6</v>
      </c>
      <c r="P835">
        <v>0.2103786</v>
      </c>
      <c r="Q835">
        <v>15.747159999999999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f t="shared" si="12"/>
        <v>834</v>
      </c>
      <c r="B836">
        <v>68</v>
      </c>
      <c r="C836">
        <v>0</v>
      </c>
      <c r="D836">
        <v>0</v>
      </c>
      <c r="E836">
        <v>0</v>
      </c>
      <c r="F836">
        <v>0</v>
      </c>
      <c r="G836">
        <v>-2.8629199999999999</v>
      </c>
      <c r="H836">
        <v>6.0570680000000002E-2</v>
      </c>
      <c r="I836">
        <v>9.6053850000000001</v>
      </c>
      <c r="J836">
        <v>1.320316E-2</v>
      </c>
      <c r="K836">
        <v>9.5534780000000007E-3</v>
      </c>
      <c r="L836">
        <v>-7.7522869999999994E-2</v>
      </c>
      <c r="M836" s="1">
        <v>1.6562499999999999E-5</v>
      </c>
      <c r="N836" s="1">
        <v>1.6562499999999999E-5</v>
      </c>
      <c r="O836" s="1">
        <v>6.6874999999999999E-6</v>
      </c>
      <c r="P836">
        <v>0.36129719999999999</v>
      </c>
      <c r="Q836">
        <v>16.59657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f t="shared" ref="A837:A900" si="13">A836+1</f>
        <v>835</v>
      </c>
      <c r="B837">
        <v>68</v>
      </c>
      <c r="C837">
        <v>0</v>
      </c>
      <c r="D837">
        <v>0</v>
      </c>
      <c r="E837">
        <v>0</v>
      </c>
      <c r="F837">
        <v>0</v>
      </c>
      <c r="G837">
        <v>-2.720291</v>
      </c>
      <c r="H837">
        <v>8.4763459999999999E-2</v>
      </c>
      <c r="I837">
        <v>9.4687680000000007</v>
      </c>
      <c r="J837">
        <v>2.8538210000000001E-2</v>
      </c>
      <c r="K837">
        <v>-0.14606169999999999</v>
      </c>
      <c r="L837">
        <v>1.403162E-2</v>
      </c>
      <c r="M837" s="1">
        <v>1.6562499999999999E-5</v>
      </c>
      <c r="N837" s="1">
        <v>1.7062500000000001E-5</v>
      </c>
      <c r="O837" s="1">
        <v>7.6875000000000005E-6</v>
      </c>
      <c r="P837">
        <v>0.51289240000000003</v>
      </c>
      <c r="Q837">
        <v>16.028269999999999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f t="shared" si="13"/>
        <v>836</v>
      </c>
      <c r="B838">
        <v>68</v>
      </c>
      <c r="C838">
        <v>0</v>
      </c>
      <c r="D838">
        <v>0</v>
      </c>
      <c r="E838">
        <v>0</v>
      </c>
      <c r="F838">
        <v>0</v>
      </c>
      <c r="G838">
        <v>-2.712348</v>
      </c>
      <c r="H838">
        <v>5.5695069999999999E-2</v>
      </c>
      <c r="I838">
        <v>9.4820159999999998</v>
      </c>
      <c r="J838">
        <v>2.6287989999999998E-3</v>
      </c>
      <c r="K838">
        <v>1.781655E-2</v>
      </c>
      <c r="L838">
        <v>-2.6597240000000001E-2</v>
      </c>
      <c r="M838" s="1">
        <v>1.75625E-5</v>
      </c>
      <c r="N838" s="1">
        <v>1.7062500000000001E-5</v>
      </c>
      <c r="O838" s="1">
        <v>7.1875000000000002E-6</v>
      </c>
      <c r="P838">
        <v>0.3365377</v>
      </c>
      <c r="Q838">
        <v>15.96302</v>
      </c>
      <c r="R838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f t="shared" si="13"/>
        <v>837</v>
      </c>
      <c r="B839">
        <v>68</v>
      </c>
      <c r="C839">
        <v>0</v>
      </c>
      <c r="D839">
        <v>0</v>
      </c>
      <c r="E839">
        <v>0</v>
      </c>
      <c r="F839">
        <v>0</v>
      </c>
      <c r="G839">
        <v>-2.7085439999999998</v>
      </c>
      <c r="H839">
        <v>4.7440990000000002E-2</v>
      </c>
      <c r="I839">
        <v>9.5205319999999993</v>
      </c>
      <c r="J839">
        <v>2.911768E-2</v>
      </c>
      <c r="K839">
        <v>-0.17247199999999999</v>
      </c>
      <c r="L839">
        <v>1.9301019999999999E-2</v>
      </c>
      <c r="M839" s="1">
        <v>1.6062500000000001E-5</v>
      </c>
      <c r="N839" s="1">
        <v>1.6562499999999999E-5</v>
      </c>
      <c r="O839" s="1">
        <v>6.8125000000000004E-6</v>
      </c>
      <c r="P839">
        <v>0.28550360000000002</v>
      </c>
      <c r="Q839">
        <v>15.880599999999999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f t="shared" si="13"/>
        <v>838</v>
      </c>
      <c r="B840">
        <v>68</v>
      </c>
      <c r="C840">
        <v>0</v>
      </c>
      <c r="D840">
        <v>0</v>
      </c>
      <c r="E840">
        <v>0</v>
      </c>
      <c r="F840">
        <v>0</v>
      </c>
      <c r="G840">
        <v>-2.869084</v>
      </c>
      <c r="H840">
        <v>0.1681532</v>
      </c>
      <c r="I840">
        <v>9.6094259999999991</v>
      </c>
      <c r="J840">
        <v>-2.2855070000000002E-2</v>
      </c>
      <c r="K840">
        <v>4.0406480000000002E-2</v>
      </c>
      <c r="L840">
        <v>3.6959390000000002E-2</v>
      </c>
      <c r="M840" s="1">
        <v>1.6562499999999999E-5</v>
      </c>
      <c r="N840" s="1">
        <v>1.6562499999999999E-5</v>
      </c>
      <c r="O840" s="1">
        <v>5.6875000000000002E-6</v>
      </c>
      <c r="P840">
        <v>1.0025040000000001</v>
      </c>
      <c r="Q840">
        <v>16.62163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f t="shared" si="13"/>
        <v>839</v>
      </c>
      <c r="B841">
        <v>68</v>
      </c>
      <c r="C841">
        <v>0</v>
      </c>
      <c r="D841">
        <v>0</v>
      </c>
      <c r="E841">
        <v>0</v>
      </c>
      <c r="F841">
        <v>0</v>
      </c>
      <c r="G841">
        <v>-2.8694540000000002</v>
      </c>
      <c r="H841">
        <v>6.3695429999999997E-2</v>
      </c>
      <c r="I841">
        <v>9.5783679999999993</v>
      </c>
      <c r="J841">
        <v>1.6953650000000001E-2</v>
      </c>
      <c r="K841">
        <v>-0.15221170000000001</v>
      </c>
      <c r="L841">
        <v>-3.035386E-2</v>
      </c>
      <c r="M841" s="1">
        <v>1.6062500000000001E-5</v>
      </c>
      <c r="N841" s="1">
        <v>1.7062500000000001E-5</v>
      </c>
      <c r="O841" s="1">
        <v>6.6874999999999999E-6</v>
      </c>
      <c r="P841">
        <v>0.38100699999999998</v>
      </c>
      <c r="Q841">
        <v>16.676629999999999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f t="shared" si="13"/>
        <v>840</v>
      </c>
      <c r="B842">
        <v>68</v>
      </c>
      <c r="C842">
        <v>0</v>
      </c>
      <c r="D842">
        <v>0</v>
      </c>
      <c r="E842">
        <v>0</v>
      </c>
      <c r="F842">
        <v>0</v>
      </c>
      <c r="G842">
        <v>-2.7530100000000002</v>
      </c>
      <c r="H842">
        <v>8.8759939999999996E-2</v>
      </c>
      <c r="I842">
        <v>9.6006839999999993</v>
      </c>
      <c r="J842">
        <v>-3.6337559999999998E-2</v>
      </c>
      <c r="K842">
        <v>-5.3098119999999999E-2</v>
      </c>
      <c r="L842">
        <v>1.601983E-3</v>
      </c>
      <c r="M842" s="1">
        <v>1.75625E-5</v>
      </c>
      <c r="N842" s="1">
        <v>1.6062500000000001E-5</v>
      </c>
      <c r="O842" s="1">
        <v>6.0625E-6</v>
      </c>
      <c r="P842">
        <v>0.529694</v>
      </c>
      <c r="Q842">
        <v>15.99967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f t="shared" si="13"/>
        <v>841</v>
      </c>
      <c r="B843">
        <v>68</v>
      </c>
      <c r="C843">
        <v>0</v>
      </c>
      <c r="D843">
        <v>0</v>
      </c>
      <c r="E843">
        <v>0</v>
      </c>
      <c r="F843">
        <v>0</v>
      </c>
      <c r="G843">
        <v>-2.7045119999999998</v>
      </c>
      <c r="H843">
        <v>0.16964370000000001</v>
      </c>
      <c r="I843">
        <v>9.6073679999999992</v>
      </c>
      <c r="J843">
        <v>-0.1052304</v>
      </c>
      <c r="K843">
        <v>-0.13936419999999999</v>
      </c>
      <c r="L843">
        <v>-1.558884E-2</v>
      </c>
      <c r="M843" s="1">
        <v>1.6562499999999999E-5</v>
      </c>
      <c r="N843" s="1">
        <v>1.7062500000000001E-5</v>
      </c>
      <c r="O843" s="1">
        <v>6.3125000000000001E-6</v>
      </c>
      <c r="P843">
        <v>1.0116050000000001</v>
      </c>
      <c r="Q843">
        <v>15.71979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f t="shared" si="13"/>
        <v>842</v>
      </c>
      <c r="B844">
        <v>68</v>
      </c>
      <c r="C844">
        <v>0</v>
      </c>
      <c r="D844">
        <v>0</v>
      </c>
      <c r="E844">
        <v>0</v>
      </c>
      <c r="F844">
        <v>0</v>
      </c>
      <c r="G844">
        <v>-2.8779089999999998</v>
      </c>
      <c r="H844">
        <v>3.9830129999999998E-2</v>
      </c>
      <c r="I844">
        <v>9.5751120000000007</v>
      </c>
      <c r="J844">
        <v>-7.5024320000000005E-2</v>
      </c>
      <c r="K844">
        <v>-0.14320759999999999</v>
      </c>
      <c r="L844">
        <v>2.315039E-2</v>
      </c>
      <c r="M844" s="1">
        <v>1.7062500000000001E-5</v>
      </c>
      <c r="N844" s="1">
        <v>1.7062500000000001E-5</v>
      </c>
      <c r="O844" s="1">
        <v>1.63125E-5</v>
      </c>
      <c r="P844">
        <v>0.23833499999999999</v>
      </c>
      <c r="Q844">
        <v>16.72861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f t="shared" si="13"/>
        <v>843</v>
      </c>
      <c r="B845">
        <v>68</v>
      </c>
      <c r="C845">
        <v>0</v>
      </c>
      <c r="D845">
        <v>0</v>
      </c>
      <c r="E845">
        <v>0</v>
      </c>
      <c r="F845">
        <v>0</v>
      </c>
      <c r="G845">
        <v>-2.5134460000000001</v>
      </c>
      <c r="H845">
        <v>4.7235300000000001E-2</v>
      </c>
      <c r="I845">
        <v>9.4749429999999997</v>
      </c>
      <c r="J845">
        <v>-3.8720429999999999E-3</v>
      </c>
      <c r="K845">
        <v>-7.6061959999999998E-2</v>
      </c>
      <c r="L845">
        <v>-9.3619910000000001E-2</v>
      </c>
      <c r="M845" s="1">
        <v>1.5625000000000001E-6</v>
      </c>
      <c r="N845" s="1">
        <v>1.75625E-5</v>
      </c>
      <c r="O845" s="1">
        <v>6.0625E-6</v>
      </c>
      <c r="P845">
        <v>0.28563349999999998</v>
      </c>
      <c r="Q845">
        <v>14.85666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f t="shared" si="13"/>
        <v>844</v>
      </c>
      <c r="B846">
        <v>68</v>
      </c>
      <c r="C846">
        <v>0</v>
      </c>
      <c r="D846">
        <v>0</v>
      </c>
      <c r="E846">
        <v>0</v>
      </c>
      <c r="F846">
        <v>0</v>
      </c>
      <c r="G846">
        <v>-2.5217640000000001</v>
      </c>
      <c r="H846">
        <v>3.2929109999999998E-2</v>
      </c>
      <c r="I846">
        <v>9.5034980000000004</v>
      </c>
      <c r="J846">
        <v>2.2011919999999998E-3</v>
      </c>
      <c r="K846">
        <v>-9.3757960000000001E-2</v>
      </c>
      <c r="L846">
        <v>5.6766219999999999E-2</v>
      </c>
      <c r="M846" s="1">
        <v>1.6062500000000001E-5</v>
      </c>
      <c r="N846" s="1">
        <v>1.75625E-5</v>
      </c>
      <c r="O846" s="1">
        <v>7.5625E-6</v>
      </c>
      <c r="P846">
        <v>0.19852600000000001</v>
      </c>
      <c r="Q846">
        <v>14.860939999999999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f t="shared" si="13"/>
        <v>845</v>
      </c>
      <c r="B847">
        <v>68</v>
      </c>
      <c r="C847">
        <v>0</v>
      </c>
      <c r="D847">
        <v>0</v>
      </c>
      <c r="E847">
        <v>0</v>
      </c>
      <c r="F847">
        <v>0</v>
      </c>
      <c r="G847">
        <v>-2.6819160000000002</v>
      </c>
      <c r="H847">
        <v>0.16886039999999999</v>
      </c>
      <c r="I847">
        <v>9.6080690000000004</v>
      </c>
      <c r="J847">
        <v>8.4882589999999994E-2</v>
      </c>
      <c r="K847">
        <v>-4.6927469999999997E-3</v>
      </c>
      <c r="L847">
        <v>2.7479140000000002E-3</v>
      </c>
      <c r="M847" s="1">
        <v>1.6562499999999999E-5</v>
      </c>
      <c r="N847" s="1">
        <v>5.6250000000000001E-7</v>
      </c>
      <c r="O847" s="1">
        <v>6.0625E-6</v>
      </c>
      <c r="P847">
        <v>1.006861</v>
      </c>
      <c r="Q847">
        <v>15.59381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f t="shared" si="13"/>
        <v>846</v>
      </c>
      <c r="B848">
        <v>68</v>
      </c>
      <c r="C848">
        <v>0</v>
      </c>
      <c r="D848">
        <v>0</v>
      </c>
      <c r="E848">
        <v>0</v>
      </c>
      <c r="F848">
        <v>0</v>
      </c>
      <c r="G848">
        <v>-2.6481530000000002</v>
      </c>
      <c r="H848">
        <v>6.134556E-2</v>
      </c>
      <c r="I848">
        <v>9.5890590000000007</v>
      </c>
      <c r="J848">
        <v>1.5014039999999999E-2</v>
      </c>
      <c r="K848">
        <v>2.076671E-3</v>
      </c>
      <c r="L848">
        <v>4.5874989999999997E-2</v>
      </c>
      <c r="M848" s="1">
        <v>1.6562499999999999E-5</v>
      </c>
      <c r="N848" s="1">
        <v>1.7062500000000001E-5</v>
      </c>
      <c r="O848" s="1">
        <v>6.1874999999999996E-6</v>
      </c>
      <c r="P848">
        <v>0.36654209999999998</v>
      </c>
      <c r="Q848">
        <v>15.437939999999999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f t="shared" si="13"/>
        <v>847</v>
      </c>
      <c r="B849">
        <v>68</v>
      </c>
      <c r="C849">
        <v>0</v>
      </c>
      <c r="D849">
        <v>0</v>
      </c>
      <c r="E849">
        <v>0</v>
      </c>
      <c r="F849">
        <v>0</v>
      </c>
      <c r="G849">
        <v>-2.5123000000000002</v>
      </c>
      <c r="H849">
        <v>7.0417160000000006E-2</v>
      </c>
      <c r="I849">
        <v>9.4702680000000008</v>
      </c>
      <c r="J849">
        <v>-2.1182800000000002E-2</v>
      </c>
      <c r="K849">
        <v>-0.25687389999999999</v>
      </c>
      <c r="L849">
        <v>1.1198029999999999E-2</v>
      </c>
      <c r="M849" s="1">
        <v>6.2499999999999997E-8</v>
      </c>
      <c r="N849" s="1">
        <v>1.75625E-5</v>
      </c>
      <c r="O849" s="1">
        <v>6.4374999999999998E-6</v>
      </c>
      <c r="P849">
        <v>0.42602089999999998</v>
      </c>
      <c r="Q849">
        <v>14.85698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f t="shared" si="13"/>
        <v>848</v>
      </c>
      <c r="B850">
        <v>68</v>
      </c>
      <c r="C850">
        <v>0</v>
      </c>
      <c r="D850">
        <v>0</v>
      </c>
      <c r="E850">
        <v>0</v>
      </c>
      <c r="F850">
        <v>0</v>
      </c>
      <c r="G850">
        <v>-2.722642</v>
      </c>
      <c r="H850">
        <v>5.434406E-2</v>
      </c>
      <c r="I850">
        <v>9.5003250000000001</v>
      </c>
      <c r="J850">
        <v>6.0671700000000002E-3</v>
      </c>
      <c r="K850">
        <v>2.5453549999999998E-2</v>
      </c>
      <c r="L850">
        <v>-3.5165149999999999E-2</v>
      </c>
      <c r="M850" s="1">
        <v>1.75625E-5</v>
      </c>
      <c r="N850" s="1">
        <v>1.6562499999999999E-5</v>
      </c>
      <c r="O850" s="1">
        <v>5.8124999999999998E-6</v>
      </c>
      <c r="P850">
        <v>0.32774160000000002</v>
      </c>
      <c r="Q850">
        <v>15.991210000000001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f t="shared" si="13"/>
        <v>849</v>
      </c>
      <c r="B851">
        <v>68</v>
      </c>
      <c r="C851">
        <v>0</v>
      </c>
      <c r="D851">
        <v>0</v>
      </c>
      <c r="E851">
        <v>0</v>
      </c>
      <c r="F851">
        <v>0</v>
      </c>
      <c r="G851">
        <v>-2.6951070000000001</v>
      </c>
      <c r="H851">
        <v>5.9371729999999998E-2</v>
      </c>
      <c r="I851">
        <v>9.5889980000000001</v>
      </c>
      <c r="J851">
        <v>-1.105711E-2</v>
      </c>
      <c r="K851">
        <v>-0.19068779999999999</v>
      </c>
      <c r="L851">
        <v>3.3124460000000001E-2</v>
      </c>
      <c r="M851" s="1">
        <v>1.75625E-5</v>
      </c>
      <c r="N851" s="1">
        <v>1.7062500000000001E-5</v>
      </c>
      <c r="O851" s="1">
        <v>7.8125000000000002E-6</v>
      </c>
      <c r="P851">
        <v>0.35475089999999998</v>
      </c>
      <c r="Q851">
        <v>15.69839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f t="shared" si="13"/>
        <v>850</v>
      </c>
      <c r="B852">
        <v>68</v>
      </c>
      <c r="C852">
        <v>0</v>
      </c>
      <c r="D852">
        <v>0</v>
      </c>
      <c r="E852">
        <v>0</v>
      </c>
      <c r="F852">
        <v>0</v>
      </c>
      <c r="G852">
        <v>-2.6739959999999998</v>
      </c>
      <c r="H852">
        <v>0.17023460000000001</v>
      </c>
      <c r="I852">
        <v>9.5898749999999993</v>
      </c>
      <c r="J852">
        <v>3.3703499999999997E-2</v>
      </c>
      <c r="K852">
        <v>-0.25347180000000002</v>
      </c>
      <c r="L852">
        <v>-3.0604409999999999E-2</v>
      </c>
      <c r="M852" s="1">
        <v>1.7062500000000001E-5</v>
      </c>
      <c r="N852" s="1">
        <v>1.75625E-5</v>
      </c>
      <c r="O852" s="1">
        <v>6.1874999999999996E-6</v>
      </c>
      <c r="P852">
        <v>1.0169790000000001</v>
      </c>
      <c r="Q852">
        <v>15.57802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f t="shared" si="13"/>
        <v>851</v>
      </c>
      <c r="B853">
        <v>68</v>
      </c>
      <c r="C853">
        <v>0</v>
      </c>
      <c r="D853">
        <v>0</v>
      </c>
      <c r="E853">
        <v>0</v>
      </c>
      <c r="F853">
        <v>0</v>
      </c>
      <c r="G853">
        <v>-2.693927</v>
      </c>
      <c r="H853">
        <v>5.5271849999999997E-2</v>
      </c>
      <c r="I853">
        <v>9.5623470000000008</v>
      </c>
      <c r="J853">
        <v>2.8906330000000001E-2</v>
      </c>
      <c r="K853">
        <v>1.101701</v>
      </c>
      <c r="L853">
        <v>-9.889059E-2</v>
      </c>
      <c r="M853" s="1">
        <v>1.5625000000000001E-6</v>
      </c>
      <c r="N853" s="1">
        <v>1.6562499999999999E-5</v>
      </c>
      <c r="O853" s="1">
        <v>6.1874999999999996E-6</v>
      </c>
      <c r="P853">
        <v>0.33117479999999999</v>
      </c>
      <c r="Q853">
        <v>15.733470000000001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f t="shared" si="13"/>
        <v>852</v>
      </c>
      <c r="B854">
        <v>68</v>
      </c>
      <c r="C854">
        <v>0</v>
      </c>
      <c r="D854">
        <v>0</v>
      </c>
      <c r="E854">
        <v>0</v>
      </c>
      <c r="F854">
        <v>0</v>
      </c>
      <c r="G854">
        <v>-2.6625160000000001</v>
      </c>
      <c r="H854">
        <v>5.6621640000000001E-2</v>
      </c>
      <c r="I854">
        <v>9.5851070000000007</v>
      </c>
      <c r="J854">
        <v>-3.235669E-2</v>
      </c>
      <c r="K854">
        <v>-0.30177850000000001</v>
      </c>
      <c r="L854">
        <v>-5.8000139999999999E-2</v>
      </c>
      <c r="M854" s="1">
        <v>1.7062500000000001E-5</v>
      </c>
      <c r="N854" s="1">
        <v>1.75625E-5</v>
      </c>
      <c r="O854" s="1">
        <v>7.8125000000000002E-6</v>
      </c>
      <c r="P854">
        <v>0.3384567</v>
      </c>
      <c r="Q854">
        <v>15.52378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f t="shared" si="13"/>
        <v>853</v>
      </c>
      <c r="B855">
        <v>68</v>
      </c>
      <c r="C855">
        <v>0</v>
      </c>
      <c r="D855">
        <v>0</v>
      </c>
      <c r="E855">
        <v>0</v>
      </c>
      <c r="F855">
        <v>0</v>
      </c>
      <c r="G855">
        <v>-2.74553</v>
      </c>
      <c r="H855">
        <v>4.88373E-2</v>
      </c>
      <c r="I855">
        <v>9.513992</v>
      </c>
      <c r="J855">
        <v>0.1051705</v>
      </c>
      <c r="K855">
        <v>-0.29607529999999999</v>
      </c>
      <c r="L855">
        <v>-6.4562140000000001E-3</v>
      </c>
      <c r="M855" s="1">
        <v>1.75625E-5</v>
      </c>
      <c r="N855" s="1">
        <v>1.75625E-5</v>
      </c>
      <c r="O855" s="1">
        <v>1.6937499999999998E-5</v>
      </c>
      <c r="P855">
        <v>0.2941086</v>
      </c>
      <c r="Q855">
        <v>16.096779999999999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f t="shared" si="13"/>
        <v>854</v>
      </c>
      <c r="B856">
        <v>68</v>
      </c>
      <c r="C856">
        <v>0</v>
      </c>
      <c r="D856">
        <v>0</v>
      </c>
      <c r="E856">
        <v>0</v>
      </c>
      <c r="F856">
        <v>0</v>
      </c>
      <c r="G856">
        <v>-2.7294070000000001</v>
      </c>
      <c r="H856">
        <v>4.9444380000000003E-2</v>
      </c>
      <c r="I856">
        <v>9.4906740000000003</v>
      </c>
      <c r="J856">
        <v>7.9627149999999994E-2</v>
      </c>
      <c r="K856">
        <v>7.8636990000000004E-2</v>
      </c>
      <c r="L856">
        <v>6.4047080000000003E-3</v>
      </c>
      <c r="M856" s="1">
        <v>1.7062500000000001E-5</v>
      </c>
      <c r="N856" s="1">
        <v>1.75625E-5</v>
      </c>
      <c r="O856" s="1">
        <v>6.4374999999999998E-6</v>
      </c>
      <c r="P856">
        <v>0.29849609999999999</v>
      </c>
      <c r="Q856">
        <v>16.044409999999999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f t="shared" si="13"/>
        <v>855</v>
      </c>
      <c r="B857">
        <v>68</v>
      </c>
      <c r="C857">
        <v>0</v>
      </c>
      <c r="D857">
        <v>0</v>
      </c>
      <c r="E857">
        <v>0</v>
      </c>
      <c r="F857">
        <v>0</v>
      </c>
      <c r="G857">
        <v>-2.9141360000000001</v>
      </c>
      <c r="H857">
        <v>0.15333459999999999</v>
      </c>
      <c r="I857">
        <v>9.5627019999999998</v>
      </c>
      <c r="J857">
        <v>4.1383610000000001E-2</v>
      </c>
      <c r="K857">
        <v>-0.20043449999999999</v>
      </c>
      <c r="L857">
        <v>6.5528139999999999E-2</v>
      </c>
      <c r="M857" s="1">
        <v>1.6062500000000001E-5</v>
      </c>
      <c r="N857" s="1">
        <v>1.6562499999999999E-5</v>
      </c>
      <c r="O857" s="1">
        <v>7.1875000000000002E-6</v>
      </c>
      <c r="P857">
        <v>0.91863890000000004</v>
      </c>
      <c r="Q857">
        <v>16.946010000000001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f t="shared" si="13"/>
        <v>856</v>
      </c>
      <c r="B858">
        <v>68</v>
      </c>
      <c r="C858">
        <v>0</v>
      </c>
      <c r="D858">
        <v>0</v>
      </c>
      <c r="E858">
        <v>0</v>
      </c>
      <c r="F858">
        <v>0</v>
      </c>
      <c r="G858">
        <v>-2.6605479999999999</v>
      </c>
      <c r="H858">
        <v>4.6042119999999999E-2</v>
      </c>
      <c r="I858">
        <v>9.5947110000000002</v>
      </c>
      <c r="J858">
        <v>-2.8930810000000001E-2</v>
      </c>
      <c r="K858">
        <v>-6.4356090000000005E-2</v>
      </c>
      <c r="L858">
        <v>-1.410138E-2</v>
      </c>
      <c r="M858" s="1">
        <v>1.7062500000000001E-5</v>
      </c>
      <c r="N858" s="1">
        <v>1.75625E-5</v>
      </c>
      <c r="O858" s="1">
        <v>7.0624999999999997E-6</v>
      </c>
      <c r="P858">
        <v>0.2749431</v>
      </c>
      <c r="Q858">
        <v>15.49816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f t="shared" si="13"/>
        <v>857</v>
      </c>
      <c r="B859">
        <v>68</v>
      </c>
      <c r="C859">
        <v>0</v>
      </c>
      <c r="D859">
        <v>0</v>
      </c>
      <c r="E859">
        <v>0</v>
      </c>
      <c r="F859">
        <v>0</v>
      </c>
      <c r="G859">
        <v>-2.547517</v>
      </c>
      <c r="H859">
        <v>0.17107910000000001</v>
      </c>
      <c r="I859">
        <v>9.5049010000000003</v>
      </c>
      <c r="J859">
        <v>3.2045959999999998E-2</v>
      </c>
      <c r="K859">
        <v>4.0804739999999997E-3</v>
      </c>
      <c r="L859">
        <v>-6.0351759999999997E-2</v>
      </c>
      <c r="M859" s="1">
        <v>1.7062500000000001E-5</v>
      </c>
      <c r="N859" s="1">
        <v>1.75625E-5</v>
      </c>
      <c r="O859" s="1">
        <v>7.0624999999999997E-6</v>
      </c>
      <c r="P859">
        <v>1.031158</v>
      </c>
      <c r="Q859">
        <v>15.00154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f t="shared" si="13"/>
        <v>858</v>
      </c>
      <c r="B860">
        <v>68</v>
      </c>
      <c r="C860">
        <v>0</v>
      </c>
      <c r="D860">
        <v>0</v>
      </c>
      <c r="E860">
        <v>0</v>
      </c>
      <c r="F860">
        <v>0</v>
      </c>
      <c r="G860">
        <v>-2.9045269999999999</v>
      </c>
      <c r="H860">
        <v>5.8646080000000003E-2</v>
      </c>
      <c r="I860">
        <v>9.3910630000000008</v>
      </c>
      <c r="J860">
        <v>9.5687049999999996E-2</v>
      </c>
      <c r="K860">
        <v>-3.2272299999999997E-2</v>
      </c>
      <c r="L860">
        <v>-5.866557E-2</v>
      </c>
      <c r="M860" s="1">
        <v>1.6562499999999999E-5</v>
      </c>
      <c r="N860" s="1">
        <v>1.6062500000000001E-5</v>
      </c>
      <c r="O860" s="1">
        <v>1.64375E-5</v>
      </c>
      <c r="P860">
        <v>0.35780070000000003</v>
      </c>
      <c r="Q860">
        <v>17.1858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f t="shared" si="13"/>
        <v>859</v>
      </c>
      <c r="B861">
        <v>68</v>
      </c>
      <c r="C861">
        <v>0</v>
      </c>
      <c r="D861">
        <v>0</v>
      </c>
      <c r="E861">
        <v>0</v>
      </c>
      <c r="F861">
        <v>0</v>
      </c>
      <c r="G861">
        <v>-2.53938</v>
      </c>
      <c r="H861">
        <v>9.0531219999999996E-2</v>
      </c>
      <c r="I861">
        <v>9.4794669999999996</v>
      </c>
      <c r="J861">
        <v>3.0811749999999999E-2</v>
      </c>
      <c r="K861">
        <v>-6.9712919999999998E-2</v>
      </c>
      <c r="L861">
        <v>1.7128419999999998E-2</v>
      </c>
      <c r="M861" s="1">
        <v>1.75625E-5</v>
      </c>
      <c r="N861" s="1">
        <v>1.75625E-5</v>
      </c>
      <c r="O861" s="1">
        <v>7.0624999999999997E-6</v>
      </c>
      <c r="P861">
        <v>0.54717199999999999</v>
      </c>
      <c r="Q861">
        <v>14.995760000000001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f t="shared" si="13"/>
        <v>860</v>
      </c>
      <c r="B862">
        <v>68</v>
      </c>
      <c r="C862">
        <v>0</v>
      </c>
      <c r="D862">
        <v>0</v>
      </c>
      <c r="E862">
        <v>0</v>
      </c>
      <c r="F862">
        <v>0</v>
      </c>
      <c r="G862">
        <v>-2.7254369999999999</v>
      </c>
      <c r="H862">
        <v>4.2694959999999997E-2</v>
      </c>
      <c r="I862">
        <v>9.4829129999999999</v>
      </c>
      <c r="J862">
        <v>-7.1638380000000002E-2</v>
      </c>
      <c r="K862">
        <v>-0.12774659999999999</v>
      </c>
      <c r="L862">
        <v>2.184724E-2</v>
      </c>
      <c r="M862" s="1">
        <v>1.75625E-5</v>
      </c>
      <c r="N862" s="1">
        <v>1.7062500000000001E-5</v>
      </c>
      <c r="O862" s="1">
        <v>7.9374999999999998E-6</v>
      </c>
      <c r="P862">
        <v>0.2579613</v>
      </c>
      <c r="Q862">
        <v>16.034759999999999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f t="shared" si="13"/>
        <v>861</v>
      </c>
      <c r="B863">
        <v>68</v>
      </c>
      <c r="C863">
        <v>0</v>
      </c>
      <c r="D863">
        <v>0</v>
      </c>
      <c r="E863">
        <v>0</v>
      </c>
      <c r="F863">
        <v>0</v>
      </c>
      <c r="G863">
        <v>-2.7039589999999998</v>
      </c>
      <c r="H863">
        <v>3.5679639999999999E-2</v>
      </c>
      <c r="I863">
        <v>9.5946490000000004</v>
      </c>
      <c r="J863">
        <v>-6.8214139999999996E-3</v>
      </c>
      <c r="K863">
        <v>-6.6590849999999993E-2</v>
      </c>
      <c r="L863">
        <v>-2.447852E-2</v>
      </c>
      <c r="M863" s="1">
        <v>1.6062500000000001E-5</v>
      </c>
      <c r="N863" s="1">
        <v>1.6562499999999999E-5</v>
      </c>
      <c r="O863" s="1">
        <v>6.0625E-6</v>
      </c>
      <c r="P863">
        <v>0.2130649</v>
      </c>
      <c r="Q863">
        <v>15.738759999999999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f t="shared" si="13"/>
        <v>862</v>
      </c>
      <c r="B864">
        <v>68</v>
      </c>
      <c r="C864">
        <v>0</v>
      </c>
      <c r="D864">
        <v>0</v>
      </c>
      <c r="E864">
        <v>0</v>
      </c>
      <c r="F864">
        <v>0</v>
      </c>
      <c r="G864">
        <v>-2.8082989999999999</v>
      </c>
      <c r="H864">
        <v>3.7508880000000001E-2</v>
      </c>
      <c r="I864">
        <v>9.3915819999999997</v>
      </c>
      <c r="J864">
        <v>3.6078970000000002E-2</v>
      </c>
      <c r="K864">
        <v>-0.18482509999999999</v>
      </c>
      <c r="L864">
        <v>-3.0935359999999999E-2</v>
      </c>
      <c r="M864" s="1">
        <v>1.7062500000000001E-5</v>
      </c>
      <c r="N864" s="1">
        <v>1.6062500000000001E-5</v>
      </c>
      <c r="O864" s="1">
        <v>6.1874999999999996E-6</v>
      </c>
      <c r="P864">
        <v>0.22883139999999999</v>
      </c>
      <c r="Q864">
        <v>16.647749999999998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f t="shared" si="13"/>
        <v>863</v>
      </c>
      <c r="B865">
        <v>68</v>
      </c>
      <c r="C865">
        <v>0</v>
      </c>
      <c r="D865">
        <v>0</v>
      </c>
      <c r="E865">
        <v>0</v>
      </c>
      <c r="F865">
        <v>0</v>
      </c>
      <c r="G865">
        <v>-2.505242</v>
      </c>
      <c r="H865">
        <v>4.7572959999999997E-2</v>
      </c>
      <c r="I865">
        <v>9.4964729999999999</v>
      </c>
      <c r="J865">
        <v>-3.9817539999999999E-4</v>
      </c>
      <c r="K865">
        <v>-0.226578</v>
      </c>
      <c r="L865">
        <v>-5.0901769999999999E-2</v>
      </c>
      <c r="M865" s="1">
        <v>1.6062500000000001E-5</v>
      </c>
      <c r="N865" s="1">
        <v>1.6562499999999999E-5</v>
      </c>
      <c r="O865" s="1">
        <v>7.0624999999999997E-6</v>
      </c>
      <c r="P865">
        <v>0.28702309999999998</v>
      </c>
      <c r="Q865">
        <v>14.77819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f t="shared" si="13"/>
        <v>864</v>
      </c>
      <c r="B866">
        <v>68</v>
      </c>
      <c r="C866">
        <v>0</v>
      </c>
      <c r="D866">
        <v>0</v>
      </c>
      <c r="E866">
        <v>0</v>
      </c>
      <c r="F866">
        <v>0</v>
      </c>
      <c r="G866">
        <v>-2.7087560000000002</v>
      </c>
      <c r="H866">
        <v>3.4753890000000003E-2</v>
      </c>
      <c r="I866">
        <v>9.5125010000000003</v>
      </c>
      <c r="J866">
        <v>1.881358E-2</v>
      </c>
      <c r="K866">
        <v>-2.9162649999999998E-2</v>
      </c>
      <c r="L866">
        <v>8.6574019999999998E-3</v>
      </c>
      <c r="M866" s="1">
        <v>1.6062500000000001E-5</v>
      </c>
      <c r="N866" s="1">
        <v>1.7062500000000001E-5</v>
      </c>
      <c r="O866" s="1">
        <v>5.3125000000000004E-6</v>
      </c>
      <c r="P866">
        <v>0.20932899999999999</v>
      </c>
      <c r="Q866">
        <v>15.894600000000001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f t="shared" si="13"/>
        <v>865</v>
      </c>
      <c r="B867">
        <v>68</v>
      </c>
      <c r="C867">
        <v>0</v>
      </c>
      <c r="D867">
        <v>0</v>
      </c>
      <c r="E867">
        <v>0</v>
      </c>
      <c r="F867">
        <v>0</v>
      </c>
      <c r="G867">
        <v>-2.7661449999999999</v>
      </c>
      <c r="H867">
        <v>4.3903440000000002E-2</v>
      </c>
      <c r="I867">
        <v>9.4961190000000002</v>
      </c>
      <c r="J867">
        <v>-4.1624370000000001E-2</v>
      </c>
      <c r="K867">
        <v>-0.14796799999999999</v>
      </c>
      <c r="L867">
        <v>2.3034969999999998E-2</v>
      </c>
      <c r="M867" s="1">
        <v>1.6062500000000001E-5</v>
      </c>
      <c r="N867" s="1">
        <v>1.6562499999999999E-5</v>
      </c>
      <c r="O867" s="1">
        <v>5.9375000000000003E-6</v>
      </c>
      <c r="P867">
        <v>0.26489390000000002</v>
      </c>
      <c r="Q867">
        <v>16.240259999999999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f t="shared" si="13"/>
        <v>866</v>
      </c>
      <c r="B868">
        <v>68</v>
      </c>
      <c r="C868">
        <v>0</v>
      </c>
      <c r="D868">
        <v>0</v>
      </c>
      <c r="E868">
        <v>0</v>
      </c>
      <c r="F868">
        <v>0</v>
      </c>
      <c r="G868">
        <v>-2.5472239999999999</v>
      </c>
      <c r="H868">
        <v>0.17796590000000001</v>
      </c>
      <c r="I868">
        <v>9.4905200000000001</v>
      </c>
      <c r="J868">
        <v>3.1699959999999999E-2</v>
      </c>
      <c r="K868">
        <v>-0.1271756</v>
      </c>
      <c r="L868">
        <v>1.012834E-3</v>
      </c>
      <c r="M868" s="1">
        <v>1.75625E-5</v>
      </c>
      <c r="N868" s="1">
        <v>1.6062500000000001E-5</v>
      </c>
      <c r="O868" s="1">
        <v>6.9375000000000001E-6</v>
      </c>
      <c r="P868">
        <v>1.0742830000000001</v>
      </c>
      <c r="Q868">
        <v>15.0214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f t="shared" si="13"/>
        <v>867</v>
      </c>
      <c r="B869">
        <v>68</v>
      </c>
      <c r="C869">
        <v>0</v>
      </c>
      <c r="D869">
        <v>0</v>
      </c>
      <c r="E869">
        <v>0</v>
      </c>
      <c r="F869">
        <v>0</v>
      </c>
      <c r="G869">
        <v>-2.8660220000000001</v>
      </c>
      <c r="H869">
        <v>0.16387199999999999</v>
      </c>
      <c r="I869">
        <v>9.4801339999999996</v>
      </c>
      <c r="J869">
        <v>2.6757859999999999E-3</v>
      </c>
      <c r="K869">
        <v>-0.1045204</v>
      </c>
      <c r="L869">
        <v>7.6565110000000006E-2</v>
      </c>
      <c r="M869" s="1">
        <v>1.6562499999999999E-5</v>
      </c>
      <c r="N869" s="1">
        <v>1.7062500000000001E-5</v>
      </c>
      <c r="O869" s="1">
        <v>7.1875000000000002E-6</v>
      </c>
      <c r="P869">
        <v>0.99030680000000004</v>
      </c>
      <c r="Q869">
        <v>16.818680000000001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f t="shared" si="13"/>
        <v>868</v>
      </c>
      <c r="B870">
        <v>68</v>
      </c>
      <c r="C870">
        <v>0</v>
      </c>
      <c r="D870">
        <v>0</v>
      </c>
      <c r="E870">
        <v>0</v>
      </c>
      <c r="F870">
        <v>0</v>
      </c>
      <c r="G870">
        <v>-2.8417180000000002</v>
      </c>
      <c r="H870">
        <v>3.5301359999999997E-2</v>
      </c>
      <c r="I870">
        <v>9.3855369999999994</v>
      </c>
      <c r="J870">
        <v>7.6617550000000006E-2</v>
      </c>
      <c r="K870">
        <v>-0.14583260000000001</v>
      </c>
      <c r="L870">
        <v>1.177306E-2</v>
      </c>
      <c r="M870" s="1">
        <v>1.7062500000000001E-5</v>
      </c>
      <c r="N870" s="1">
        <v>1.6062500000000001E-5</v>
      </c>
      <c r="O870" s="1">
        <v>7.1875000000000002E-6</v>
      </c>
      <c r="P870">
        <v>0.21550279999999999</v>
      </c>
      <c r="Q870">
        <v>16.844950000000001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f t="shared" si="13"/>
        <v>869</v>
      </c>
      <c r="B871">
        <v>68</v>
      </c>
      <c r="C871">
        <v>0</v>
      </c>
      <c r="D871">
        <v>0</v>
      </c>
      <c r="E871">
        <v>0</v>
      </c>
      <c r="F871">
        <v>0</v>
      </c>
      <c r="G871">
        <v>-2.8921749999999999</v>
      </c>
      <c r="H871">
        <v>6.7350699999999999E-2</v>
      </c>
      <c r="I871">
        <v>9.5716859999999997</v>
      </c>
      <c r="J871">
        <v>-9.8900689999999996E-3</v>
      </c>
      <c r="K871">
        <v>-6.9342340000000002E-2</v>
      </c>
      <c r="L871">
        <v>1.8417719999999999E-2</v>
      </c>
      <c r="M871" s="1">
        <v>1.75625E-5</v>
      </c>
      <c r="N871" s="1">
        <v>1.6062500000000001E-5</v>
      </c>
      <c r="O871" s="1">
        <v>6.1874999999999996E-6</v>
      </c>
      <c r="P871">
        <v>0.40315230000000002</v>
      </c>
      <c r="Q871">
        <v>16.8123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f t="shared" si="13"/>
        <v>870</v>
      </c>
      <c r="B872">
        <v>68</v>
      </c>
      <c r="C872">
        <v>0</v>
      </c>
      <c r="D872">
        <v>0</v>
      </c>
      <c r="E872">
        <v>0</v>
      </c>
      <c r="F872">
        <v>0</v>
      </c>
      <c r="G872">
        <v>-2.5357319999999999</v>
      </c>
      <c r="H872">
        <v>3.9347090000000001E-2</v>
      </c>
      <c r="I872">
        <v>9.4892230000000009</v>
      </c>
      <c r="J872">
        <v>-4.8836369999999997E-2</v>
      </c>
      <c r="K872">
        <v>-6.0679039999999997E-2</v>
      </c>
      <c r="L872">
        <v>0.16147139999999999</v>
      </c>
      <c r="M872" s="1">
        <v>1.6062500000000001E-5</v>
      </c>
      <c r="N872" s="1">
        <v>1.75625E-5</v>
      </c>
      <c r="O872" s="1">
        <v>6.5625000000000003E-6</v>
      </c>
      <c r="P872">
        <v>0.2375758</v>
      </c>
      <c r="Q872">
        <v>14.96102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f t="shared" si="13"/>
        <v>871</v>
      </c>
      <c r="B873">
        <v>68</v>
      </c>
      <c r="C873">
        <v>0</v>
      </c>
      <c r="D873">
        <v>0</v>
      </c>
      <c r="E873">
        <v>0</v>
      </c>
      <c r="F873">
        <v>0</v>
      </c>
      <c r="G873">
        <v>-2.7899600000000002</v>
      </c>
      <c r="H873">
        <v>5.0454659999999998E-2</v>
      </c>
      <c r="I873">
        <v>9.5469329999999992</v>
      </c>
      <c r="J873">
        <v>3.1993960000000002E-2</v>
      </c>
      <c r="K873">
        <v>-0.1184998</v>
      </c>
      <c r="L873">
        <v>3.5136569999999999E-2</v>
      </c>
      <c r="M873" s="1">
        <v>1.75625E-5</v>
      </c>
      <c r="N873" s="1">
        <v>1.75625E-5</v>
      </c>
      <c r="O873" s="1">
        <v>6.5625000000000003E-6</v>
      </c>
      <c r="P873">
        <v>0.30280010000000002</v>
      </c>
      <c r="Q873">
        <v>16.29006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f t="shared" si="13"/>
        <v>872</v>
      </c>
      <c r="B874">
        <v>68</v>
      </c>
      <c r="C874">
        <v>0</v>
      </c>
      <c r="D874">
        <v>0</v>
      </c>
      <c r="E874">
        <v>0</v>
      </c>
      <c r="F874">
        <v>0</v>
      </c>
      <c r="G874">
        <v>-2.9038010000000001</v>
      </c>
      <c r="H874">
        <v>5.9932600000000003E-2</v>
      </c>
      <c r="I874">
        <v>9.5842550000000006</v>
      </c>
      <c r="J874">
        <v>2.535569E-2</v>
      </c>
      <c r="K874">
        <v>-4.6522969999999997E-2</v>
      </c>
      <c r="L874">
        <v>-7.9744339999999997E-2</v>
      </c>
      <c r="M874" s="1">
        <v>1.7062500000000001E-5</v>
      </c>
      <c r="N874" s="1">
        <v>1.7062500000000001E-5</v>
      </c>
      <c r="O874" s="1">
        <v>6.4374999999999998E-6</v>
      </c>
      <c r="P874">
        <v>0.35827930000000002</v>
      </c>
      <c r="Q874">
        <v>16.855250000000002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f t="shared" si="13"/>
        <v>873</v>
      </c>
      <c r="B875">
        <v>68</v>
      </c>
      <c r="C875">
        <v>0</v>
      </c>
      <c r="D875">
        <v>0</v>
      </c>
      <c r="E875">
        <v>0</v>
      </c>
      <c r="F875">
        <v>0</v>
      </c>
      <c r="G875">
        <v>-2.5103010000000001</v>
      </c>
      <c r="H875">
        <v>4.4887110000000001E-2</v>
      </c>
      <c r="I875">
        <v>9.5098140000000004</v>
      </c>
      <c r="J875">
        <v>6.0057159999999998E-2</v>
      </c>
      <c r="K875">
        <v>-8.7847659999999994E-2</v>
      </c>
      <c r="L875">
        <v>-3.5606489999999998E-2</v>
      </c>
      <c r="M875" s="1">
        <v>1.5625000000000001E-6</v>
      </c>
      <c r="N875" s="1">
        <v>1.7062500000000001E-5</v>
      </c>
      <c r="O875" s="1">
        <v>6.4374999999999998E-6</v>
      </c>
      <c r="P875">
        <v>0.27043879999999998</v>
      </c>
      <c r="Q875">
        <v>14.78689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f t="shared" si="13"/>
        <v>874</v>
      </c>
      <c r="B876">
        <v>68</v>
      </c>
      <c r="C876">
        <v>0</v>
      </c>
      <c r="D876">
        <v>0</v>
      </c>
      <c r="E876">
        <v>0</v>
      </c>
      <c r="F876">
        <v>0</v>
      </c>
      <c r="G876">
        <v>-2.4822280000000001</v>
      </c>
      <c r="H876">
        <v>3.3444840000000003E-2</v>
      </c>
      <c r="I876">
        <v>9.5175820000000009</v>
      </c>
      <c r="J876">
        <v>2.756575E-2</v>
      </c>
      <c r="K876">
        <v>-0.12857060000000001</v>
      </c>
      <c r="L876">
        <v>-3.303553E-2</v>
      </c>
      <c r="M876" s="1">
        <v>1.0625E-6</v>
      </c>
      <c r="N876" s="1">
        <v>1.7062500000000001E-5</v>
      </c>
      <c r="O876" s="1">
        <v>5.5624999999999997E-6</v>
      </c>
      <c r="P876">
        <v>0.20133690000000001</v>
      </c>
      <c r="Q876">
        <v>14.6173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f t="shared" si="13"/>
        <v>875</v>
      </c>
      <c r="B877">
        <v>68</v>
      </c>
      <c r="C877">
        <v>0</v>
      </c>
      <c r="D877">
        <v>0</v>
      </c>
      <c r="E877">
        <v>0</v>
      </c>
      <c r="F877">
        <v>0</v>
      </c>
      <c r="G877">
        <v>-2.924693</v>
      </c>
      <c r="H877">
        <v>3.0268070000000001E-2</v>
      </c>
      <c r="I877">
        <v>9.396172</v>
      </c>
      <c r="J877">
        <v>5.7265139999999999E-2</v>
      </c>
      <c r="K877">
        <v>-0.10184840000000001</v>
      </c>
      <c r="L877">
        <v>1.174067E-2</v>
      </c>
      <c r="M877" s="1">
        <v>1.6062500000000001E-5</v>
      </c>
      <c r="N877" s="1">
        <v>1.75625E-5</v>
      </c>
      <c r="O877" s="1">
        <v>7.1875000000000002E-6</v>
      </c>
      <c r="P877">
        <v>0.18456739999999999</v>
      </c>
      <c r="Q877">
        <v>17.28942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f t="shared" si="13"/>
        <v>876</v>
      </c>
      <c r="B878">
        <v>68</v>
      </c>
      <c r="C878">
        <v>0</v>
      </c>
      <c r="D878">
        <v>0</v>
      </c>
      <c r="E878">
        <v>0</v>
      </c>
      <c r="F878">
        <v>0</v>
      </c>
      <c r="G878">
        <v>-2.872325</v>
      </c>
      <c r="H878">
        <v>5.4277539999999999E-2</v>
      </c>
      <c r="I878">
        <v>9.5840340000000008</v>
      </c>
      <c r="J878">
        <v>-6.2263600000000002E-2</v>
      </c>
      <c r="K878">
        <v>-0.1071477</v>
      </c>
      <c r="L878">
        <v>-7.6759400000000005E-2</v>
      </c>
      <c r="M878" s="1">
        <v>1.7062500000000001E-5</v>
      </c>
      <c r="N878" s="1">
        <v>1.6562499999999999E-5</v>
      </c>
      <c r="O878" s="1">
        <v>7.3124999999999999E-6</v>
      </c>
      <c r="P878">
        <v>0.32448139999999998</v>
      </c>
      <c r="Q878">
        <v>16.683160000000001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f t="shared" si="13"/>
        <v>877</v>
      </c>
      <c r="B879">
        <v>68</v>
      </c>
      <c r="C879">
        <v>0</v>
      </c>
      <c r="D879">
        <v>0</v>
      </c>
      <c r="E879">
        <v>0</v>
      </c>
      <c r="F879">
        <v>0</v>
      </c>
      <c r="G879">
        <v>-2.7289210000000002</v>
      </c>
      <c r="H879">
        <v>5.411179E-2</v>
      </c>
      <c r="I879">
        <v>9.4852209999999992</v>
      </c>
      <c r="J879">
        <v>-0.1106927</v>
      </c>
      <c r="K879">
        <v>-3.2684289999999998E-2</v>
      </c>
      <c r="L879">
        <v>6.0251879999999999E-3</v>
      </c>
      <c r="M879" s="1">
        <v>1.6562499999999999E-5</v>
      </c>
      <c r="N879" s="1">
        <v>1.7062500000000001E-5</v>
      </c>
      <c r="O879" s="1">
        <v>7.8125000000000002E-6</v>
      </c>
      <c r="P879">
        <v>0.3268605</v>
      </c>
      <c r="Q879">
        <v>16.050409999999999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f t="shared" si="13"/>
        <v>878</v>
      </c>
      <c r="B880">
        <v>68</v>
      </c>
      <c r="C880">
        <v>0</v>
      </c>
      <c r="D880">
        <v>0</v>
      </c>
      <c r="E880">
        <v>0</v>
      </c>
      <c r="F880">
        <v>0</v>
      </c>
      <c r="G880">
        <v>-2.5439159999999998</v>
      </c>
      <c r="H880">
        <v>0.1640171</v>
      </c>
      <c r="I880">
        <v>9.4805650000000004</v>
      </c>
      <c r="J880">
        <v>1.4791380000000001E-3</v>
      </c>
      <c r="K880">
        <v>-8.3603990000000003E-2</v>
      </c>
      <c r="L880">
        <v>1.7782340000000001E-2</v>
      </c>
      <c r="M880" s="1">
        <v>1.0625E-6</v>
      </c>
      <c r="N880" s="1">
        <v>1.7062500000000001E-5</v>
      </c>
      <c r="O880" s="1">
        <v>7.5625E-6</v>
      </c>
      <c r="P880">
        <v>0.99113859999999998</v>
      </c>
      <c r="Q880">
        <v>15.018190000000001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f t="shared" si="13"/>
        <v>879</v>
      </c>
      <c r="B881">
        <v>68</v>
      </c>
      <c r="C881">
        <v>0</v>
      </c>
      <c r="D881">
        <v>0</v>
      </c>
      <c r="E881">
        <v>0</v>
      </c>
      <c r="F881">
        <v>0</v>
      </c>
      <c r="G881">
        <v>-2.8673470000000001</v>
      </c>
      <c r="H881">
        <v>4.5404E-2</v>
      </c>
      <c r="I881">
        <v>9.6219129999999993</v>
      </c>
      <c r="J881">
        <v>-8.1700149999999999E-2</v>
      </c>
      <c r="K881">
        <v>-0.16594049999999999</v>
      </c>
      <c r="L881">
        <v>4.45324E-2</v>
      </c>
      <c r="M881" s="1">
        <v>1.7062500000000001E-5</v>
      </c>
      <c r="N881" s="1">
        <v>1.7062500000000001E-5</v>
      </c>
      <c r="O881" s="1">
        <v>6.0625E-6</v>
      </c>
      <c r="P881">
        <v>0.270366</v>
      </c>
      <c r="Q881">
        <v>16.593979999999998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f t="shared" si="13"/>
        <v>880</v>
      </c>
      <c r="B882">
        <v>68</v>
      </c>
      <c r="C882">
        <v>0</v>
      </c>
      <c r="D882">
        <v>0</v>
      </c>
      <c r="E882">
        <v>0</v>
      </c>
      <c r="F882">
        <v>0</v>
      </c>
      <c r="G882">
        <v>-2.8639890000000001</v>
      </c>
      <c r="H882">
        <v>4.7666140000000003E-2</v>
      </c>
      <c r="I882">
        <v>9.5855440000000005</v>
      </c>
      <c r="J882">
        <v>3.4855810000000001E-2</v>
      </c>
      <c r="K882">
        <v>-9.2398140000000004E-2</v>
      </c>
      <c r="L882">
        <v>1.019756E-2</v>
      </c>
      <c r="M882" s="1">
        <v>1.6062500000000001E-5</v>
      </c>
      <c r="N882" s="1">
        <v>1.6062500000000001E-5</v>
      </c>
      <c r="O882" s="1">
        <v>6.3125000000000001E-6</v>
      </c>
      <c r="P882">
        <v>0.28491300000000003</v>
      </c>
      <c r="Q882">
        <v>16.635010000000001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f t="shared" si="13"/>
        <v>881</v>
      </c>
      <c r="B883">
        <v>68</v>
      </c>
      <c r="C883">
        <v>0</v>
      </c>
      <c r="D883">
        <v>0</v>
      </c>
      <c r="E883">
        <v>0</v>
      </c>
      <c r="F883">
        <v>0</v>
      </c>
      <c r="G883">
        <v>-2.5142829999999998</v>
      </c>
      <c r="H883">
        <v>3.3249609999999999E-2</v>
      </c>
      <c r="I883">
        <v>9.4924590000000002</v>
      </c>
      <c r="J883">
        <v>4.1150140000000002E-2</v>
      </c>
      <c r="K883">
        <v>-4.2768229999999997E-2</v>
      </c>
      <c r="L883">
        <v>-1.1058559999999999E-3</v>
      </c>
      <c r="M883" s="1">
        <v>1.7062500000000001E-5</v>
      </c>
      <c r="N883" s="1">
        <v>1.6562499999999999E-5</v>
      </c>
      <c r="O883" s="1">
        <v>7.1875000000000002E-6</v>
      </c>
      <c r="P883">
        <v>0.20069129999999999</v>
      </c>
      <c r="Q883">
        <v>14.83527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f t="shared" si="13"/>
        <v>882</v>
      </c>
      <c r="B884">
        <v>68</v>
      </c>
      <c r="C884">
        <v>0</v>
      </c>
      <c r="D884">
        <v>0</v>
      </c>
      <c r="E884">
        <v>0</v>
      </c>
      <c r="F884">
        <v>0</v>
      </c>
      <c r="G884">
        <v>-2.6635089999999999</v>
      </c>
      <c r="H884">
        <v>2.6259810000000001E-2</v>
      </c>
      <c r="I884">
        <v>9.4636549999999993</v>
      </c>
      <c r="J884">
        <v>-2.2685529999999999E-2</v>
      </c>
      <c r="K884">
        <v>-0.14525199999999999</v>
      </c>
      <c r="L884">
        <v>5.8981800000000001E-2</v>
      </c>
      <c r="M884" s="1">
        <v>1.0625E-6</v>
      </c>
      <c r="N884" s="1">
        <v>1.75625E-5</v>
      </c>
      <c r="O884" s="1">
        <v>6.3125000000000001E-6</v>
      </c>
      <c r="P884">
        <v>0.1589843</v>
      </c>
      <c r="Q884">
        <v>15.71899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f t="shared" si="13"/>
        <v>883</v>
      </c>
      <c r="B885">
        <v>68</v>
      </c>
      <c r="C885">
        <v>0</v>
      </c>
      <c r="D885">
        <v>0</v>
      </c>
      <c r="E885">
        <v>0</v>
      </c>
      <c r="F885">
        <v>0</v>
      </c>
      <c r="G885">
        <v>-2.9142220000000001</v>
      </c>
      <c r="H885">
        <v>5.9752050000000001E-2</v>
      </c>
      <c r="I885">
        <v>9.5699419999999993</v>
      </c>
      <c r="J885">
        <v>1.5369320000000001E-2</v>
      </c>
      <c r="K885">
        <v>-2.0908400000000001E-2</v>
      </c>
      <c r="L885">
        <v>3.9428770000000002E-2</v>
      </c>
      <c r="M885" s="1">
        <v>1.6062500000000001E-5</v>
      </c>
      <c r="N885" s="1">
        <v>1.75625E-5</v>
      </c>
      <c r="O885" s="1">
        <v>6.6874999999999999E-6</v>
      </c>
      <c r="P885">
        <v>0.3577342</v>
      </c>
      <c r="Q885">
        <v>16.936140000000002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f t="shared" si="13"/>
        <v>884</v>
      </c>
      <c r="B886">
        <v>68</v>
      </c>
      <c r="C886">
        <v>0</v>
      </c>
      <c r="D886">
        <v>0</v>
      </c>
      <c r="E886">
        <v>0</v>
      </c>
      <c r="F886">
        <v>0</v>
      </c>
      <c r="G886">
        <v>-2.7031580000000002</v>
      </c>
      <c r="H886">
        <v>6.4438549999999997E-2</v>
      </c>
      <c r="I886">
        <v>9.6005470000000006</v>
      </c>
      <c r="J886">
        <v>-2.2042140000000002E-2</v>
      </c>
      <c r="K886">
        <v>-0.1436701</v>
      </c>
      <c r="L886">
        <v>0.1088628</v>
      </c>
      <c r="M886" s="1">
        <v>1.5625000000000001E-6</v>
      </c>
      <c r="N886" s="1">
        <v>1.6062500000000001E-5</v>
      </c>
      <c r="O886" s="1">
        <v>7.6875000000000005E-6</v>
      </c>
      <c r="P886">
        <v>0.3845616</v>
      </c>
      <c r="Q886">
        <v>15.724909999999999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f t="shared" si="13"/>
        <v>885</v>
      </c>
      <c r="B887">
        <v>68</v>
      </c>
      <c r="C887">
        <v>0</v>
      </c>
      <c r="D887">
        <v>0</v>
      </c>
      <c r="E887">
        <v>0</v>
      </c>
      <c r="F887">
        <v>0</v>
      </c>
      <c r="G887">
        <v>-2.5249950000000001</v>
      </c>
      <c r="H887">
        <v>4.5243369999999998E-2</v>
      </c>
      <c r="I887">
        <v>9.4903619999999993</v>
      </c>
      <c r="J887">
        <v>5.2029720000000002E-3</v>
      </c>
      <c r="K887">
        <v>-0.111053</v>
      </c>
      <c r="L887">
        <v>-1.963987E-2</v>
      </c>
      <c r="M887" s="1">
        <v>1.0625E-6</v>
      </c>
      <c r="N887" s="1">
        <v>1.6062500000000001E-5</v>
      </c>
      <c r="O887" s="1">
        <v>5.8124999999999998E-6</v>
      </c>
      <c r="P887">
        <v>0.2731439</v>
      </c>
      <c r="Q887">
        <v>14.89874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f t="shared" si="13"/>
        <v>886</v>
      </c>
      <c r="B888">
        <v>68</v>
      </c>
      <c r="C888">
        <v>0</v>
      </c>
      <c r="D888">
        <v>0</v>
      </c>
      <c r="E888">
        <v>0</v>
      </c>
      <c r="F888">
        <v>0</v>
      </c>
      <c r="G888">
        <v>-2.6871589999999999</v>
      </c>
      <c r="H888">
        <v>6.7917549999999993E-2</v>
      </c>
      <c r="I888">
        <v>9.5712489999999999</v>
      </c>
      <c r="J888">
        <v>6.8706639999999999E-2</v>
      </c>
      <c r="K888">
        <v>1.8449520000000001E-2</v>
      </c>
      <c r="L888">
        <v>-6.5811949999999994E-2</v>
      </c>
      <c r="M888" s="1">
        <v>1.6562499999999999E-5</v>
      </c>
      <c r="N888" s="1">
        <v>1.7062500000000001E-5</v>
      </c>
      <c r="O888" s="1">
        <v>5.4375E-6</v>
      </c>
      <c r="P888">
        <v>0.40656379999999998</v>
      </c>
      <c r="Q888">
        <v>15.68188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f t="shared" si="13"/>
        <v>887</v>
      </c>
      <c r="B889">
        <v>68</v>
      </c>
      <c r="C889">
        <v>0</v>
      </c>
      <c r="D889">
        <v>0</v>
      </c>
      <c r="E889">
        <v>0</v>
      </c>
      <c r="F889">
        <v>0</v>
      </c>
      <c r="G889">
        <v>-2.5480119999999999</v>
      </c>
      <c r="H889">
        <v>4.5669559999999998E-2</v>
      </c>
      <c r="I889">
        <v>9.4707179999999997</v>
      </c>
      <c r="J889">
        <v>3.0547640000000001E-2</v>
      </c>
      <c r="K889">
        <v>-0.28824919999999998</v>
      </c>
      <c r="L889">
        <v>-3.9789110000000003E-2</v>
      </c>
      <c r="M889" s="1">
        <v>1.6062500000000001E-5</v>
      </c>
      <c r="N889" s="1">
        <v>1.7062500000000001E-5</v>
      </c>
      <c r="O889" s="1">
        <v>7.4375000000000004E-6</v>
      </c>
      <c r="P889">
        <v>0.2762887</v>
      </c>
      <c r="Q889">
        <v>15.05818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f t="shared" si="13"/>
        <v>888</v>
      </c>
      <c r="B890">
        <v>68</v>
      </c>
      <c r="C890">
        <v>0</v>
      </c>
      <c r="D890">
        <v>0</v>
      </c>
      <c r="E890">
        <v>0</v>
      </c>
      <c r="F890">
        <v>0</v>
      </c>
      <c r="G890">
        <v>-2.639456</v>
      </c>
      <c r="H890">
        <v>4.0583439999999998E-2</v>
      </c>
      <c r="I890">
        <v>9.4746489999999994</v>
      </c>
      <c r="J890">
        <v>-2.921849E-2</v>
      </c>
      <c r="K890">
        <v>-0.2193273</v>
      </c>
      <c r="L890">
        <v>1.779503E-2</v>
      </c>
      <c r="M890" s="1">
        <v>1.6062500000000001E-5</v>
      </c>
      <c r="N890" s="1">
        <v>1.6062500000000001E-5</v>
      </c>
      <c r="O890" s="1">
        <v>6.8125000000000004E-6</v>
      </c>
      <c r="P890">
        <v>0.24541760000000001</v>
      </c>
      <c r="Q890">
        <v>15.56668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f t="shared" si="13"/>
        <v>889</v>
      </c>
      <c r="B891">
        <v>68</v>
      </c>
      <c r="C891">
        <v>0</v>
      </c>
      <c r="D891">
        <v>0</v>
      </c>
      <c r="E891">
        <v>0</v>
      </c>
      <c r="F891">
        <v>0</v>
      </c>
      <c r="G891">
        <v>-2.6776339999999998</v>
      </c>
      <c r="H891">
        <v>4.29188E-2</v>
      </c>
      <c r="I891">
        <v>9.5481770000000008</v>
      </c>
      <c r="J891">
        <v>-3.5080050000000002E-2</v>
      </c>
      <c r="K891">
        <v>2.472891E-2</v>
      </c>
      <c r="L891">
        <v>-6.8408830000000004E-2</v>
      </c>
      <c r="M891" s="1">
        <v>1.6062500000000001E-5</v>
      </c>
      <c r="N891" s="1">
        <v>1.75625E-5</v>
      </c>
      <c r="O891" s="1">
        <v>5.9375000000000003E-6</v>
      </c>
      <c r="P891">
        <v>0.25754120000000003</v>
      </c>
      <c r="Q891">
        <v>15.66516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f t="shared" si="13"/>
        <v>890</v>
      </c>
      <c r="B892">
        <v>68</v>
      </c>
      <c r="C892">
        <v>0</v>
      </c>
      <c r="D892">
        <v>0</v>
      </c>
      <c r="E892">
        <v>0</v>
      </c>
      <c r="F892">
        <v>0</v>
      </c>
      <c r="G892">
        <v>-2.498828</v>
      </c>
      <c r="H892">
        <v>7.132107E-2</v>
      </c>
      <c r="I892">
        <v>9.4612990000000003</v>
      </c>
      <c r="J892">
        <v>4.7650980000000003E-2</v>
      </c>
      <c r="K892">
        <v>5.1110250000000003E-2</v>
      </c>
      <c r="L892">
        <v>6.5916779999999994E-2</v>
      </c>
      <c r="M892" s="1">
        <v>1.7062500000000001E-5</v>
      </c>
      <c r="N892" s="1">
        <v>1.7062500000000001E-5</v>
      </c>
      <c r="O892" s="1">
        <v>6.6874999999999999E-6</v>
      </c>
      <c r="P892">
        <v>0.43189830000000001</v>
      </c>
      <c r="Q892">
        <v>14.7942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f t="shared" si="13"/>
        <v>891</v>
      </c>
      <c r="B893">
        <v>68</v>
      </c>
      <c r="C893">
        <v>0</v>
      </c>
      <c r="D893">
        <v>0</v>
      </c>
      <c r="E893">
        <v>0</v>
      </c>
      <c r="F893">
        <v>0</v>
      </c>
      <c r="G893">
        <v>-2.7158769999999999</v>
      </c>
      <c r="H893">
        <v>4.1972719999999998E-2</v>
      </c>
      <c r="I893">
        <v>9.512105</v>
      </c>
      <c r="J893">
        <v>2.88496E-2</v>
      </c>
      <c r="K893">
        <v>-0.1174611</v>
      </c>
      <c r="L893">
        <v>7.7828209999999995E-2</v>
      </c>
      <c r="M893" s="1">
        <v>1.6562499999999999E-5</v>
      </c>
      <c r="N893" s="1">
        <v>1.75625E-5</v>
      </c>
      <c r="O893" s="1">
        <v>7.3124999999999999E-6</v>
      </c>
      <c r="P893">
        <v>0.25281940000000003</v>
      </c>
      <c r="Q893">
        <v>15.934850000000001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f t="shared" si="13"/>
        <v>892</v>
      </c>
      <c r="B894">
        <v>68</v>
      </c>
      <c r="C894">
        <v>0</v>
      </c>
      <c r="D894">
        <v>0</v>
      </c>
      <c r="E894">
        <v>0</v>
      </c>
      <c r="F894">
        <v>0</v>
      </c>
      <c r="G894">
        <v>-2.6343459999999999</v>
      </c>
      <c r="H894">
        <v>3.7269379999999998E-2</v>
      </c>
      <c r="I894">
        <v>9.4910680000000003</v>
      </c>
      <c r="J894">
        <v>5.1941349999999999E-3</v>
      </c>
      <c r="K894">
        <v>-8.7216160000000001E-2</v>
      </c>
      <c r="L894">
        <v>1.366535E-2</v>
      </c>
      <c r="M894" s="1">
        <v>1.6062500000000001E-5</v>
      </c>
      <c r="N894" s="1">
        <v>1.6062500000000001E-5</v>
      </c>
      <c r="O894" s="1">
        <v>6.6874999999999999E-6</v>
      </c>
      <c r="P894">
        <v>0.22498699999999999</v>
      </c>
      <c r="Q894">
        <v>15.51244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f t="shared" si="13"/>
        <v>893</v>
      </c>
      <c r="B895">
        <v>68</v>
      </c>
      <c r="C895">
        <v>0</v>
      </c>
      <c r="D895">
        <v>0</v>
      </c>
      <c r="E895">
        <v>0</v>
      </c>
      <c r="F895">
        <v>0</v>
      </c>
      <c r="G895">
        <v>-2.8104550000000001</v>
      </c>
      <c r="H895">
        <v>0.168739</v>
      </c>
      <c r="I895">
        <v>9.5733820000000005</v>
      </c>
      <c r="J895">
        <v>-8.0594089999999993E-2</v>
      </c>
      <c r="K895">
        <v>-8.0532889999999996E-2</v>
      </c>
      <c r="L895">
        <v>-2.588768E-2</v>
      </c>
      <c r="M895" s="1">
        <v>1.75625E-5</v>
      </c>
      <c r="N895" s="1">
        <v>1.6062500000000001E-5</v>
      </c>
      <c r="O895" s="1">
        <v>7.5625E-6</v>
      </c>
      <c r="P895">
        <v>1.009782</v>
      </c>
      <c r="Q895">
        <v>16.358229999999999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f t="shared" si="13"/>
        <v>894</v>
      </c>
      <c r="B896">
        <v>68</v>
      </c>
      <c r="C896">
        <v>0</v>
      </c>
      <c r="D896">
        <v>0</v>
      </c>
      <c r="E896">
        <v>0</v>
      </c>
      <c r="F896">
        <v>0</v>
      </c>
      <c r="G896">
        <v>-2.8963480000000001</v>
      </c>
      <c r="H896">
        <v>7.2650640000000002E-2</v>
      </c>
      <c r="I896">
        <v>9.5972709999999992</v>
      </c>
      <c r="J896">
        <v>-1.472011E-2</v>
      </c>
      <c r="K896">
        <v>-6.4495380000000005E-2</v>
      </c>
      <c r="L896">
        <v>-5.8246909999999999E-2</v>
      </c>
      <c r="M896" s="1">
        <v>1.6062500000000001E-5</v>
      </c>
      <c r="N896" s="1">
        <v>1.6562499999999999E-5</v>
      </c>
      <c r="O896" s="1">
        <v>6.5625000000000003E-6</v>
      </c>
      <c r="P896">
        <v>0.43371660000000001</v>
      </c>
      <c r="Q896">
        <v>16.792760000000001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f t="shared" si="13"/>
        <v>895</v>
      </c>
      <c r="B897">
        <v>68</v>
      </c>
      <c r="C897">
        <v>0</v>
      </c>
      <c r="D897">
        <v>0</v>
      </c>
      <c r="E897">
        <v>0</v>
      </c>
      <c r="F897">
        <v>0</v>
      </c>
      <c r="G897">
        <v>-2.5079630000000002</v>
      </c>
      <c r="H897">
        <v>6.9339449999999997E-2</v>
      </c>
      <c r="I897">
        <v>9.4783790000000003</v>
      </c>
      <c r="J897">
        <v>2.1227059999999999E-2</v>
      </c>
      <c r="K897">
        <v>3.7894479999999999E-3</v>
      </c>
      <c r="L897">
        <v>-3.9712890000000001E-2</v>
      </c>
      <c r="M897" s="1">
        <v>1.6062500000000001E-5</v>
      </c>
      <c r="N897" s="1">
        <v>1.6062500000000001E-5</v>
      </c>
      <c r="O897" s="1">
        <v>1.6062500000000001E-5</v>
      </c>
      <c r="P897">
        <v>0.41914200000000001</v>
      </c>
      <c r="Q897">
        <v>14.82034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f t="shared" si="13"/>
        <v>896</v>
      </c>
      <c r="B898">
        <v>68</v>
      </c>
      <c r="C898">
        <v>0</v>
      </c>
      <c r="D898">
        <v>0</v>
      </c>
      <c r="E898">
        <v>0</v>
      </c>
      <c r="F898">
        <v>0</v>
      </c>
      <c r="G898">
        <v>-2.6770160000000001</v>
      </c>
      <c r="H898">
        <v>3.0934860000000002E-2</v>
      </c>
      <c r="I898">
        <v>9.5774369999999998</v>
      </c>
      <c r="J898">
        <v>-9.5090709999999995E-2</v>
      </c>
      <c r="K898">
        <v>8.5096669999999999E-2</v>
      </c>
      <c r="L898">
        <v>-4.1111429999999997E-2</v>
      </c>
      <c r="M898" s="1">
        <v>1.6562499999999999E-5</v>
      </c>
      <c r="N898" s="1">
        <v>1.75625E-5</v>
      </c>
      <c r="O898" s="1">
        <v>6.5625000000000003E-6</v>
      </c>
      <c r="P898">
        <v>0.18506320000000001</v>
      </c>
      <c r="Q898">
        <v>15.61628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f t="shared" si="13"/>
        <v>897</v>
      </c>
      <c r="B899">
        <v>68</v>
      </c>
      <c r="C899">
        <v>0</v>
      </c>
      <c r="D899">
        <v>0</v>
      </c>
      <c r="E899">
        <v>0</v>
      </c>
      <c r="F899">
        <v>0</v>
      </c>
      <c r="G899">
        <v>-2.5285579999999999</v>
      </c>
      <c r="H899">
        <v>0.17800959999999999</v>
      </c>
      <c r="I899">
        <v>9.5014719999999997</v>
      </c>
      <c r="J899">
        <v>3.2939759999999998E-2</v>
      </c>
      <c r="K899">
        <v>-1.674757E-3</v>
      </c>
      <c r="L899">
        <v>-2.3875120000000001E-3</v>
      </c>
      <c r="M899" s="1">
        <v>1.6062500000000001E-5</v>
      </c>
      <c r="N899" s="1">
        <v>1.6562499999999999E-5</v>
      </c>
      <c r="O899" s="1">
        <v>5.5624999999999997E-6</v>
      </c>
      <c r="P899">
        <v>1.0733079999999999</v>
      </c>
      <c r="Q899">
        <v>14.89982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f t="shared" si="13"/>
        <v>898</v>
      </c>
      <c r="B900">
        <v>68</v>
      </c>
      <c r="C900">
        <v>0</v>
      </c>
      <c r="D900">
        <v>0</v>
      </c>
      <c r="E900">
        <v>0</v>
      </c>
      <c r="F900">
        <v>0</v>
      </c>
      <c r="G900">
        <v>-2.877097</v>
      </c>
      <c r="H900">
        <v>3.1671339999999999E-2</v>
      </c>
      <c r="I900">
        <v>9.5859089999999991</v>
      </c>
      <c r="J900">
        <v>-3.1586290000000003E-2</v>
      </c>
      <c r="K900">
        <v>1.6596349999999999E-2</v>
      </c>
      <c r="L900">
        <v>-9.5343209999999998E-2</v>
      </c>
      <c r="M900" s="1">
        <v>1.7062500000000001E-5</v>
      </c>
      <c r="N900" s="1">
        <v>1.7062500000000001E-5</v>
      </c>
      <c r="O900" s="1">
        <v>7.1875000000000002E-6</v>
      </c>
      <c r="P900">
        <v>0.18930159999999999</v>
      </c>
      <c r="Q900">
        <v>16.706420000000001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f t="shared" ref="A901:A964" si="14">A900+1</f>
        <v>899</v>
      </c>
      <c r="B901">
        <v>68</v>
      </c>
      <c r="C901">
        <v>0</v>
      </c>
      <c r="D901">
        <v>0</v>
      </c>
      <c r="E901">
        <v>0</v>
      </c>
      <c r="F901">
        <v>0</v>
      </c>
      <c r="G901">
        <v>-2.8729900000000002</v>
      </c>
      <c r="H901">
        <v>7.5664330000000002E-2</v>
      </c>
      <c r="I901">
        <v>9.5782969999999992</v>
      </c>
      <c r="J901">
        <v>-6.37659E-2</v>
      </c>
      <c r="K901">
        <v>-0.12593009999999999</v>
      </c>
      <c r="L901">
        <v>5.9247969999999997E-2</v>
      </c>
      <c r="M901" s="1">
        <v>1.5625000000000001E-6</v>
      </c>
      <c r="N901" s="1">
        <v>1.75625E-5</v>
      </c>
      <c r="O901" s="1">
        <v>5.0625000000000002E-6</v>
      </c>
      <c r="P901">
        <v>0.45260210000000001</v>
      </c>
      <c r="Q901">
        <v>16.696010000000001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f t="shared" si="14"/>
        <v>900</v>
      </c>
      <c r="B902">
        <v>68</v>
      </c>
      <c r="C902">
        <v>0</v>
      </c>
      <c r="D902">
        <v>0</v>
      </c>
      <c r="E902">
        <v>0</v>
      </c>
      <c r="F902">
        <v>0</v>
      </c>
      <c r="G902">
        <v>-2.5268060000000001</v>
      </c>
      <c r="H902">
        <v>0.10147050000000001</v>
      </c>
      <c r="I902">
        <v>9.5894910000000007</v>
      </c>
      <c r="J902">
        <v>-1.218846E-2</v>
      </c>
      <c r="K902">
        <v>1.093153</v>
      </c>
      <c r="L902">
        <v>-0.139399</v>
      </c>
      <c r="M902" s="1">
        <v>1.6062500000000001E-5</v>
      </c>
      <c r="N902" s="1">
        <v>1.6062500000000001E-5</v>
      </c>
      <c r="O902" s="1">
        <v>6.9375000000000001E-6</v>
      </c>
      <c r="P902">
        <v>0.60624860000000003</v>
      </c>
      <c r="Q902">
        <v>14.76097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f t="shared" si="14"/>
        <v>901</v>
      </c>
      <c r="B903">
        <v>68</v>
      </c>
      <c r="C903">
        <v>0</v>
      </c>
      <c r="D903">
        <v>0</v>
      </c>
      <c r="E903">
        <v>0</v>
      </c>
      <c r="F903">
        <v>0</v>
      </c>
      <c r="G903">
        <v>-2.519466</v>
      </c>
      <c r="H903">
        <v>4.7048960000000001E-2</v>
      </c>
      <c r="I903">
        <v>9.5250339999999998</v>
      </c>
      <c r="J903">
        <v>-2.527341E-2</v>
      </c>
      <c r="K903">
        <v>-0.2422559</v>
      </c>
      <c r="L903">
        <v>3.1901550000000001E-3</v>
      </c>
      <c r="M903" s="1">
        <v>1.7062500000000001E-5</v>
      </c>
      <c r="N903" s="1">
        <v>1.6562499999999999E-5</v>
      </c>
      <c r="O903" s="1">
        <v>6.8125000000000004E-6</v>
      </c>
      <c r="P903">
        <v>0.2830105</v>
      </c>
      <c r="Q903">
        <v>14.81582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f t="shared" si="14"/>
        <v>902</v>
      </c>
      <c r="B904">
        <v>68</v>
      </c>
      <c r="C904">
        <v>0</v>
      </c>
      <c r="D904">
        <v>0</v>
      </c>
      <c r="E904">
        <v>0</v>
      </c>
      <c r="F904">
        <v>0</v>
      </c>
      <c r="G904">
        <v>-2.5455800000000002</v>
      </c>
      <c r="H904">
        <v>3.0718189999999999E-2</v>
      </c>
      <c r="I904">
        <v>9.5017300000000002</v>
      </c>
      <c r="J904">
        <v>2.2525630000000001E-2</v>
      </c>
      <c r="K904">
        <v>-2.4829170000000001E-2</v>
      </c>
      <c r="L904">
        <v>1.5642139999999999E-2</v>
      </c>
      <c r="M904" s="1">
        <v>6.2499999999999997E-8</v>
      </c>
      <c r="N904" s="1">
        <v>1.6562499999999999E-5</v>
      </c>
      <c r="O904" s="1">
        <v>6.5625000000000003E-6</v>
      </c>
      <c r="P904">
        <v>0.18523120000000001</v>
      </c>
      <c r="Q904">
        <v>14.997669999999999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f t="shared" si="14"/>
        <v>903</v>
      </c>
      <c r="B905">
        <v>68</v>
      </c>
      <c r="C905">
        <v>0</v>
      </c>
      <c r="D905">
        <v>0</v>
      </c>
      <c r="E905">
        <v>0</v>
      </c>
      <c r="F905">
        <v>0</v>
      </c>
      <c r="G905">
        <v>-2.912649</v>
      </c>
      <c r="H905">
        <v>9.8186410000000002E-2</v>
      </c>
      <c r="I905">
        <v>9.5827200000000001</v>
      </c>
      <c r="J905">
        <v>-9.3727469999999993E-2</v>
      </c>
      <c r="K905">
        <v>-0.1135326</v>
      </c>
      <c r="L905">
        <v>5.0795479999999997E-2</v>
      </c>
      <c r="M905" s="1">
        <v>6.2499999999999997E-8</v>
      </c>
      <c r="N905" s="1">
        <v>1.7062500000000001E-5</v>
      </c>
      <c r="O905" s="1">
        <v>1.64375E-5</v>
      </c>
      <c r="P905">
        <v>0.58704310000000004</v>
      </c>
      <c r="Q905">
        <v>16.905709999999999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f t="shared" si="14"/>
        <v>904</v>
      </c>
      <c r="B906">
        <v>68</v>
      </c>
      <c r="C906">
        <v>0</v>
      </c>
      <c r="D906">
        <v>0</v>
      </c>
      <c r="E906">
        <v>0</v>
      </c>
      <c r="F906">
        <v>0</v>
      </c>
      <c r="G906">
        <v>-2.5264790000000001</v>
      </c>
      <c r="H906">
        <v>3.0622110000000001E-2</v>
      </c>
      <c r="I906">
        <v>9.5055510000000005</v>
      </c>
      <c r="J906">
        <v>-5.375361E-2</v>
      </c>
      <c r="K906">
        <v>-8.7857939999999995E-2</v>
      </c>
      <c r="L906">
        <v>3.2725789999999998E-2</v>
      </c>
      <c r="M906" s="1">
        <v>6.2499999999999997E-8</v>
      </c>
      <c r="N906" s="1">
        <v>1.7062500000000001E-5</v>
      </c>
      <c r="O906" s="1">
        <v>1.64375E-5</v>
      </c>
      <c r="P906">
        <v>0.18457760000000001</v>
      </c>
      <c r="Q906">
        <v>14.88443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f t="shared" si="14"/>
        <v>905</v>
      </c>
      <c r="B907">
        <v>68</v>
      </c>
      <c r="C907">
        <v>0</v>
      </c>
      <c r="D907">
        <v>0</v>
      </c>
      <c r="E907">
        <v>0</v>
      </c>
      <c r="F907">
        <v>0</v>
      </c>
      <c r="G907">
        <v>-2.6600419999999998</v>
      </c>
      <c r="H907">
        <v>0.17129820000000001</v>
      </c>
      <c r="I907">
        <v>9.4955160000000003</v>
      </c>
      <c r="J907">
        <v>-4.2981279999999997E-2</v>
      </c>
      <c r="K907">
        <v>-9.5634220000000006E-2</v>
      </c>
      <c r="L907">
        <v>-2.851836E-3</v>
      </c>
      <c r="M907" s="1">
        <v>6.2499999999999997E-8</v>
      </c>
      <c r="N907" s="1">
        <v>1.6562499999999999E-5</v>
      </c>
      <c r="O907" s="1">
        <v>6.1874999999999996E-6</v>
      </c>
      <c r="P907">
        <v>1.033498</v>
      </c>
      <c r="Q907">
        <v>15.64709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f t="shared" si="14"/>
        <v>906</v>
      </c>
      <c r="B908">
        <v>68</v>
      </c>
      <c r="C908">
        <v>0</v>
      </c>
      <c r="D908">
        <v>0</v>
      </c>
      <c r="E908">
        <v>0</v>
      </c>
      <c r="F908">
        <v>0</v>
      </c>
      <c r="G908">
        <v>-2.6667130000000001</v>
      </c>
      <c r="H908">
        <v>0.17788039999999999</v>
      </c>
      <c r="I908">
        <v>9.4619149999999994</v>
      </c>
      <c r="J908">
        <v>5.0269050000000003E-2</v>
      </c>
      <c r="K908">
        <v>-0.12934509999999999</v>
      </c>
      <c r="L908">
        <v>2.6313420000000001E-3</v>
      </c>
      <c r="M908" s="1">
        <v>5.6250000000000001E-7</v>
      </c>
      <c r="N908" s="1">
        <v>1.6562499999999999E-5</v>
      </c>
      <c r="O908" s="1">
        <v>5.8124999999999998E-6</v>
      </c>
      <c r="P908">
        <v>1.0770120000000001</v>
      </c>
      <c r="Q908">
        <v>15.737130000000001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f t="shared" si="14"/>
        <v>907</v>
      </c>
      <c r="B909">
        <v>68</v>
      </c>
      <c r="C909">
        <v>0</v>
      </c>
      <c r="D909">
        <v>0</v>
      </c>
      <c r="E909">
        <v>0</v>
      </c>
      <c r="F909">
        <v>0</v>
      </c>
      <c r="G909">
        <v>-2.6738170000000001</v>
      </c>
      <c r="H909">
        <v>6.4455410000000005E-2</v>
      </c>
      <c r="I909">
        <v>9.5837149999999998</v>
      </c>
      <c r="J909">
        <v>-8.1558000000000005E-2</v>
      </c>
      <c r="K909">
        <v>-1.9279919999999999E-2</v>
      </c>
      <c r="L909">
        <v>-9.976726E-3</v>
      </c>
      <c r="M909" s="1">
        <v>1.6062500000000001E-5</v>
      </c>
      <c r="N909" s="1">
        <v>1.6562499999999999E-5</v>
      </c>
      <c r="O909" s="1">
        <v>6.9375000000000001E-6</v>
      </c>
      <c r="P909">
        <v>0.38533770000000001</v>
      </c>
      <c r="Q909">
        <v>15.58855</v>
      </c>
      <c r="R909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f t="shared" si="14"/>
        <v>908</v>
      </c>
      <c r="B910">
        <v>68</v>
      </c>
      <c r="C910">
        <v>0</v>
      </c>
      <c r="D910">
        <v>0</v>
      </c>
      <c r="E910">
        <v>0</v>
      </c>
      <c r="F910">
        <v>0</v>
      </c>
      <c r="G910">
        <v>-2.611885</v>
      </c>
      <c r="H910">
        <v>3.5180990000000002E-2</v>
      </c>
      <c r="I910">
        <v>9.4858750000000001</v>
      </c>
      <c r="J910">
        <v>6.3049559999999996E-3</v>
      </c>
      <c r="K910">
        <v>1.094773</v>
      </c>
      <c r="L910">
        <v>-0.1379852</v>
      </c>
      <c r="M910" s="1">
        <v>1.6562499999999999E-5</v>
      </c>
      <c r="N910" s="1">
        <v>1.7062500000000001E-5</v>
      </c>
      <c r="O910" s="1">
        <v>6.9375000000000001E-6</v>
      </c>
      <c r="P910">
        <v>0.2124963</v>
      </c>
      <c r="Q910">
        <v>15.39451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f t="shared" si="14"/>
        <v>909</v>
      </c>
      <c r="B911">
        <v>68</v>
      </c>
      <c r="C911">
        <v>0</v>
      </c>
      <c r="D911">
        <v>0</v>
      </c>
      <c r="E911">
        <v>0</v>
      </c>
      <c r="F911">
        <v>0</v>
      </c>
      <c r="G911">
        <v>-2.6708500000000002</v>
      </c>
      <c r="H911">
        <v>5.3022689999999997E-2</v>
      </c>
      <c r="I911">
        <v>9.6116659999999996</v>
      </c>
      <c r="J911">
        <v>7.1112449999999994E-2</v>
      </c>
      <c r="K911">
        <v>-0.25316860000000002</v>
      </c>
      <c r="L911">
        <v>-7.1309100000000001E-4</v>
      </c>
      <c r="M911" s="1">
        <v>1.75625E-5</v>
      </c>
      <c r="N911" s="1">
        <v>1.6562499999999999E-5</v>
      </c>
      <c r="O911" s="1">
        <v>7.5625E-6</v>
      </c>
      <c r="P911">
        <v>0.31606859999999998</v>
      </c>
      <c r="Q911">
        <v>15.529109999999999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f t="shared" si="14"/>
        <v>910</v>
      </c>
      <c r="B912">
        <v>68</v>
      </c>
      <c r="C912">
        <v>0</v>
      </c>
      <c r="D912">
        <v>0</v>
      </c>
      <c r="E912">
        <v>0</v>
      </c>
      <c r="F912">
        <v>0</v>
      </c>
      <c r="G912">
        <v>-2.9080789999999999</v>
      </c>
      <c r="H912">
        <v>6.2857780000000002E-2</v>
      </c>
      <c r="I912">
        <v>9.3911499999999997</v>
      </c>
      <c r="J912">
        <v>2.0921269999999999E-2</v>
      </c>
      <c r="K912">
        <v>2.689621E-2</v>
      </c>
      <c r="L912">
        <v>-2.9429650000000002E-2</v>
      </c>
      <c r="M912" s="1">
        <v>1.75625E-5</v>
      </c>
      <c r="N912" s="1">
        <v>1.6562499999999999E-5</v>
      </c>
      <c r="O912" s="1">
        <v>6.8125000000000004E-6</v>
      </c>
      <c r="P912">
        <v>0.3834921</v>
      </c>
      <c r="Q912">
        <v>17.205390000000001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f t="shared" si="14"/>
        <v>911</v>
      </c>
      <c r="B913">
        <v>68</v>
      </c>
      <c r="C913">
        <v>0</v>
      </c>
      <c r="D913">
        <v>0</v>
      </c>
      <c r="E913">
        <v>0</v>
      </c>
      <c r="F913">
        <v>0</v>
      </c>
      <c r="G913">
        <v>-2.523876</v>
      </c>
      <c r="H913">
        <v>7.9717999999999997E-2</v>
      </c>
      <c r="I913">
        <v>9.4830880000000004</v>
      </c>
      <c r="J913">
        <v>5.018185E-2</v>
      </c>
      <c r="K913">
        <v>-0.16137090000000001</v>
      </c>
      <c r="L913">
        <v>-4.9449630000000001E-2</v>
      </c>
      <c r="M913" s="1">
        <v>1.75625E-5</v>
      </c>
      <c r="N913" s="1">
        <v>1.7062500000000001E-5</v>
      </c>
      <c r="O913" s="1">
        <v>7.4375000000000004E-6</v>
      </c>
      <c r="P913">
        <v>0.48163610000000001</v>
      </c>
      <c r="Q913">
        <v>14.90301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f t="shared" si="14"/>
        <v>912</v>
      </c>
      <c r="B914">
        <v>68</v>
      </c>
      <c r="C914">
        <v>0</v>
      </c>
      <c r="D914">
        <v>0</v>
      </c>
      <c r="E914">
        <v>0</v>
      </c>
      <c r="F914">
        <v>0</v>
      </c>
      <c r="G914">
        <v>-2.6037620000000001</v>
      </c>
      <c r="H914">
        <v>4.1318939999999998E-2</v>
      </c>
      <c r="I914">
        <v>9.5298180000000006</v>
      </c>
      <c r="J914">
        <v>2.953983E-2</v>
      </c>
      <c r="K914">
        <v>-0.1754105</v>
      </c>
      <c r="L914">
        <v>4.636465E-2</v>
      </c>
      <c r="M914" s="1">
        <v>1.5625000000000001E-6</v>
      </c>
      <c r="N914" s="1">
        <v>1.75625E-5</v>
      </c>
      <c r="O914" s="1">
        <v>6.5625000000000003E-6</v>
      </c>
      <c r="P914">
        <v>0.2484188</v>
      </c>
      <c r="Q914">
        <v>15.2814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f t="shared" si="14"/>
        <v>913</v>
      </c>
      <c r="B915">
        <v>68</v>
      </c>
      <c r="C915">
        <v>0</v>
      </c>
      <c r="D915">
        <v>0</v>
      </c>
      <c r="E915">
        <v>0</v>
      </c>
      <c r="F915">
        <v>0</v>
      </c>
      <c r="G915">
        <v>-2.6490149999999999</v>
      </c>
      <c r="H915">
        <v>4.7934240000000003E-2</v>
      </c>
      <c r="I915">
        <v>9.605378</v>
      </c>
      <c r="J915">
        <v>9.8960279999999994E-3</v>
      </c>
      <c r="K915">
        <v>-8.0448889999999995E-2</v>
      </c>
      <c r="L915">
        <v>9.7390060000000001E-2</v>
      </c>
      <c r="M915" s="1">
        <v>1.7062500000000001E-5</v>
      </c>
      <c r="N915" s="1">
        <v>1.6562499999999999E-5</v>
      </c>
      <c r="O915" s="1">
        <v>6.9375000000000001E-6</v>
      </c>
      <c r="P915">
        <v>0.28592390000000001</v>
      </c>
      <c r="Q915">
        <v>15.41785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f t="shared" si="14"/>
        <v>914</v>
      </c>
      <c r="B916">
        <v>68</v>
      </c>
      <c r="C916">
        <v>0</v>
      </c>
      <c r="D916">
        <v>0</v>
      </c>
      <c r="E916">
        <v>0</v>
      </c>
      <c r="F916">
        <v>0</v>
      </c>
      <c r="G916">
        <v>-2.7042630000000001</v>
      </c>
      <c r="H916">
        <v>5.8649850000000003E-2</v>
      </c>
      <c r="I916">
        <v>9.5781919999999996</v>
      </c>
      <c r="J916">
        <v>2.7318289999999999E-2</v>
      </c>
      <c r="K916">
        <v>-0.12917899999999999</v>
      </c>
      <c r="L916">
        <v>-5.2220500000000003E-2</v>
      </c>
      <c r="M916" s="1">
        <v>1.6562499999999999E-5</v>
      </c>
      <c r="N916" s="1">
        <v>1.7062500000000001E-5</v>
      </c>
      <c r="O916" s="1">
        <v>6.4374999999999998E-6</v>
      </c>
      <c r="P916">
        <v>0.35083310000000001</v>
      </c>
      <c r="Q916">
        <v>15.765969999999999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f t="shared" si="14"/>
        <v>915</v>
      </c>
      <c r="B917">
        <v>68</v>
      </c>
      <c r="C917">
        <v>0</v>
      </c>
      <c r="D917">
        <v>0</v>
      </c>
      <c r="E917">
        <v>0</v>
      </c>
      <c r="F917">
        <v>0</v>
      </c>
      <c r="G917">
        <v>-2.6367880000000001</v>
      </c>
      <c r="H917">
        <v>4.0462369999999998E-2</v>
      </c>
      <c r="I917">
        <v>9.5948619999999991</v>
      </c>
      <c r="J917">
        <v>-1.097689E-3</v>
      </c>
      <c r="K917">
        <v>-1.4387479999999999E-2</v>
      </c>
      <c r="L917">
        <v>-7.435659E-2</v>
      </c>
      <c r="M917" s="1">
        <v>1.75625E-5</v>
      </c>
      <c r="N917" s="1">
        <v>1.7062500000000001E-5</v>
      </c>
      <c r="O917" s="1">
        <v>6.9375000000000001E-6</v>
      </c>
      <c r="P917">
        <v>0.2416199</v>
      </c>
      <c r="Q917">
        <v>15.36614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f t="shared" si="14"/>
        <v>916</v>
      </c>
      <c r="B918">
        <v>68</v>
      </c>
      <c r="C918">
        <v>0</v>
      </c>
      <c r="D918">
        <v>0</v>
      </c>
      <c r="E918">
        <v>0</v>
      </c>
      <c r="F918">
        <v>0</v>
      </c>
      <c r="G918">
        <v>-2.5183849999999999</v>
      </c>
      <c r="H918">
        <v>5.0694469999999998E-2</v>
      </c>
      <c r="I918">
        <v>9.4662199999999999</v>
      </c>
      <c r="J918">
        <v>-0.1155426</v>
      </c>
      <c r="K918">
        <v>-0.17022090000000001</v>
      </c>
      <c r="L918">
        <v>-9.8690670000000009E-4</v>
      </c>
      <c r="M918" s="1">
        <v>1.0625E-6</v>
      </c>
      <c r="N918" s="1">
        <v>1.75625E-5</v>
      </c>
      <c r="O918" s="1">
        <v>5.8124999999999998E-6</v>
      </c>
      <c r="P918">
        <v>0.30683329999999998</v>
      </c>
      <c r="Q918">
        <v>14.897640000000001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f t="shared" si="14"/>
        <v>917</v>
      </c>
      <c r="B919">
        <v>68</v>
      </c>
      <c r="C919">
        <v>0</v>
      </c>
      <c r="D919">
        <v>0</v>
      </c>
      <c r="E919">
        <v>0</v>
      </c>
      <c r="F919">
        <v>0</v>
      </c>
      <c r="G919">
        <v>-2.9125920000000001</v>
      </c>
      <c r="H919">
        <v>8.7004600000000001E-2</v>
      </c>
      <c r="I919">
        <v>9.559825</v>
      </c>
      <c r="J919">
        <v>-1.50835E-2</v>
      </c>
      <c r="K919">
        <v>-0.21567629999999999</v>
      </c>
      <c r="L919">
        <v>-2.655513E-2</v>
      </c>
      <c r="M919" s="1">
        <v>1.0625E-6</v>
      </c>
      <c r="N919" s="1">
        <v>1.5625000000000001E-6</v>
      </c>
      <c r="O919" s="1">
        <v>6.8125000000000004E-6</v>
      </c>
      <c r="P919">
        <v>0.52143830000000002</v>
      </c>
      <c r="Q919">
        <v>16.943739999999998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f t="shared" si="14"/>
        <v>918</v>
      </c>
      <c r="B920">
        <v>68</v>
      </c>
      <c r="C920">
        <v>0</v>
      </c>
      <c r="D920">
        <v>0</v>
      </c>
      <c r="E920">
        <v>0</v>
      </c>
      <c r="F920">
        <v>0</v>
      </c>
      <c r="G920">
        <v>-2.718534</v>
      </c>
      <c r="H920">
        <v>0.26153330000000002</v>
      </c>
      <c r="I920">
        <v>9.4733920000000005</v>
      </c>
      <c r="J920">
        <v>9.3506599999999995E-2</v>
      </c>
      <c r="K920">
        <v>-9.2486499999999999E-2</v>
      </c>
      <c r="L920">
        <v>-3.1884879999999997E-2</v>
      </c>
      <c r="M920" s="1">
        <v>1.6062500000000001E-5</v>
      </c>
      <c r="N920" s="1">
        <v>1.75625E-5</v>
      </c>
      <c r="O920" s="1">
        <v>6.8125000000000004E-6</v>
      </c>
      <c r="P920">
        <v>1.5813710000000001</v>
      </c>
      <c r="Q920">
        <v>16.005849999999999</v>
      </c>
      <c r="R920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f t="shared" si="14"/>
        <v>919</v>
      </c>
      <c r="B921">
        <v>68</v>
      </c>
      <c r="C921">
        <v>0</v>
      </c>
      <c r="D921">
        <v>0</v>
      </c>
      <c r="E921">
        <v>0</v>
      </c>
      <c r="F921">
        <v>0</v>
      </c>
      <c r="G921">
        <v>-2.628511</v>
      </c>
      <c r="H921">
        <v>4.0017030000000002E-2</v>
      </c>
      <c r="I921">
        <v>9.5126639999999991</v>
      </c>
      <c r="J921">
        <v>3.1463980000000003E-2</v>
      </c>
      <c r="K921">
        <v>-9.1967839999999995E-2</v>
      </c>
      <c r="L921">
        <v>3.3704169999999999E-2</v>
      </c>
      <c r="M921" s="1">
        <v>1.7062500000000001E-5</v>
      </c>
      <c r="N921" s="1">
        <v>1.7062500000000001E-5</v>
      </c>
      <c r="O921" s="1">
        <v>6.6874999999999999E-6</v>
      </c>
      <c r="P921">
        <v>0.2410254</v>
      </c>
      <c r="Q921">
        <v>15.446249999999999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f t="shared" si="14"/>
        <v>920</v>
      </c>
      <c r="B922">
        <v>68</v>
      </c>
      <c r="C922">
        <v>0</v>
      </c>
      <c r="D922">
        <v>0</v>
      </c>
      <c r="E922">
        <v>0</v>
      </c>
      <c r="F922">
        <v>0</v>
      </c>
      <c r="G922">
        <v>-2.6564559999999999</v>
      </c>
      <c r="H922">
        <v>5.3095089999999998E-2</v>
      </c>
      <c r="I922">
        <v>9.590814</v>
      </c>
      <c r="J922">
        <v>-5.3605130000000001E-2</v>
      </c>
      <c r="K922">
        <v>-8.749287E-2</v>
      </c>
      <c r="L922">
        <v>4.4236780000000003E-2</v>
      </c>
      <c r="M922" s="1">
        <v>1.0625E-6</v>
      </c>
      <c r="N922" s="1">
        <v>1.7062500000000001E-5</v>
      </c>
      <c r="O922" s="1">
        <v>6.6874999999999999E-6</v>
      </c>
      <c r="P922">
        <v>0.31718829999999998</v>
      </c>
      <c r="Q922">
        <v>15.481400000000001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f t="shared" si="14"/>
        <v>921</v>
      </c>
      <c r="B923">
        <v>68</v>
      </c>
      <c r="C923">
        <v>0</v>
      </c>
      <c r="D923">
        <v>0</v>
      </c>
      <c r="E923">
        <v>0</v>
      </c>
      <c r="F923">
        <v>0</v>
      </c>
      <c r="G923">
        <v>-2.718083</v>
      </c>
      <c r="H923">
        <v>0.25664229999999999</v>
      </c>
      <c r="I923">
        <v>9.4675419999999999</v>
      </c>
      <c r="J923">
        <v>2.9489899999999999E-2</v>
      </c>
      <c r="K923">
        <v>-4.5127960000000002E-2</v>
      </c>
      <c r="L923">
        <v>-4.5695979999999997E-2</v>
      </c>
      <c r="M923" s="1">
        <v>1.6062500000000001E-5</v>
      </c>
      <c r="N923" s="1">
        <v>1.6062500000000001E-5</v>
      </c>
      <c r="O923" s="1">
        <v>7.1875000000000002E-6</v>
      </c>
      <c r="P923">
        <v>1.5527709999999999</v>
      </c>
      <c r="Q923">
        <v>16.012920000000001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f t="shared" si="14"/>
        <v>922</v>
      </c>
      <c r="B924">
        <v>68</v>
      </c>
      <c r="C924">
        <v>0</v>
      </c>
      <c r="D924">
        <v>0</v>
      </c>
      <c r="E924">
        <v>0</v>
      </c>
      <c r="F924">
        <v>0</v>
      </c>
      <c r="G924">
        <v>-2.5236130000000001</v>
      </c>
      <c r="H924">
        <v>3.765317E-2</v>
      </c>
      <c r="I924">
        <v>9.4999339999999997</v>
      </c>
      <c r="J924">
        <v>-2.7748599999999998E-2</v>
      </c>
      <c r="K924">
        <v>-0.11314299999999999</v>
      </c>
      <c r="L924">
        <v>3.9067770000000002E-3</v>
      </c>
      <c r="M924" s="1">
        <v>5.6250000000000001E-7</v>
      </c>
      <c r="N924" s="1">
        <v>1.6562499999999999E-5</v>
      </c>
      <c r="O924" s="1">
        <v>5.0625000000000002E-6</v>
      </c>
      <c r="P924">
        <v>0.22709170000000001</v>
      </c>
      <c r="Q924">
        <v>14.876659999999999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f t="shared" si="14"/>
        <v>923</v>
      </c>
      <c r="B925">
        <v>68</v>
      </c>
      <c r="C925">
        <v>0</v>
      </c>
      <c r="D925">
        <v>0</v>
      </c>
      <c r="E925">
        <v>0</v>
      </c>
      <c r="F925">
        <v>0</v>
      </c>
      <c r="G925">
        <v>-2.7219310000000001</v>
      </c>
      <c r="H925">
        <v>6.4216960000000003E-2</v>
      </c>
      <c r="I925">
        <v>9.6115370000000002</v>
      </c>
      <c r="J925">
        <v>5.737561E-2</v>
      </c>
      <c r="K925">
        <v>-6.5788840000000001E-2</v>
      </c>
      <c r="L925">
        <v>7.1290999999999993E-2</v>
      </c>
      <c r="M925" s="1">
        <v>1.6562499999999999E-5</v>
      </c>
      <c r="N925" s="1">
        <v>1.7062500000000001E-5</v>
      </c>
      <c r="O925" s="1">
        <v>6.3125000000000001E-6</v>
      </c>
      <c r="P925">
        <v>0.382801</v>
      </c>
      <c r="Q925">
        <v>15.81148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f t="shared" si="14"/>
        <v>924</v>
      </c>
      <c r="B926">
        <v>68</v>
      </c>
      <c r="C926">
        <v>0</v>
      </c>
      <c r="D926">
        <v>0</v>
      </c>
      <c r="E926">
        <v>0</v>
      </c>
      <c r="F926">
        <v>0</v>
      </c>
      <c r="G926">
        <v>-2.5407099999999998</v>
      </c>
      <c r="H926">
        <v>3.0860950000000002E-2</v>
      </c>
      <c r="I926">
        <v>9.4801509999999993</v>
      </c>
      <c r="J926">
        <v>-4.8446030000000001E-2</v>
      </c>
      <c r="K926">
        <v>-0.1114129</v>
      </c>
      <c r="L926">
        <v>0.1180876</v>
      </c>
      <c r="M926" s="1">
        <v>1.0625E-6</v>
      </c>
      <c r="N926" s="1">
        <v>1.7062500000000001E-5</v>
      </c>
      <c r="O926" s="1">
        <v>6.1874999999999996E-6</v>
      </c>
      <c r="P926">
        <v>0.1865156</v>
      </c>
      <c r="Q926">
        <v>15.00281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f t="shared" si="14"/>
        <v>925</v>
      </c>
      <c r="B927">
        <v>68</v>
      </c>
      <c r="C927">
        <v>0</v>
      </c>
      <c r="D927">
        <v>0</v>
      </c>
      <c r="E927">
        <v>0</v>
      </c>
      <c r="F927">
        <v>0</v>
      </c>
      <c r="G927">
        <v>-2.9033519999999999</v>
      </c>
      <c r="H927">
        <v>4.7892219999999999E-2</v>
      </c>
      <c r="I927">
        <v>9.5791430000000002</v>
      </c>
      <c r="J927">
        <v>-8.680976E-2</v>
      </c>
      <c r="K927">
        <v>-0.14189869999999999</v>
      </c>
      <c r="L927">
        <v>-2.5481360000000002E-2</v>
      </c>
      <c r="M927" s="1">
        <v>1.5625000000000001E-6</v>
      </c>
      <c r="N927" s="1">
        <v>1.6562499999999999E-5</v>
      </c>
      <c r="O927" s="1">
        <v>5.9375000000000003E-6</v>
      </c>
      <c r="P927">
        <v>0.28645559999999998</v>
      </c>
      <c r="Q927">
        <v>16.86139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f t="shared" si="14"/>
        <v>926</v>
      </c>
      <c r="B928">
        <v>68</v>
      </c>
      <c r="C928">
        <v>0</v>
      </c>
      <c r="D928">
        <v>0</v>
      </c>
      <c r="E928">
        <v>0</v>
      </c>
      <c r="F928">
        <v>0</v>
      </c>
      <c r="G928">
        <v>-2.7742870000000002</v>
      </c>
      <c r="H928">
        <v>5.2206420000000003E-2</v>
      </c>
      <c r="I928">
        <v>9.5834860000000006</v>
      </c>
      <c r="J928">
        <v>3.5400220000000003E-2</v>
      </c>
      <c r="K928">
        <v>-9.1059570000000006E-2</v>
      </c>
      <c r="L928">
        <v>5.2404550000000001E-2</v>
      </c>
      <c r="M928" s="1">
        <v>1.6062500000000001E-5</v>
      </c>
      <c r="N928" s="1">
        <v>1.6062500000000001E-5</v>
      </c>
      <c r="O928" s="1">
        <v>7.1875000000000002E-6</v>
      </c>
      <c r="P928">
        <v>0.3121179</v>
      </c>
      <c r="Q928">
        <v>16.144770000000001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f t="shared" si="14"/>
        <v>927</v>
      </c>
      <c r="B929">
        <v>68</v>
      </c>
      <c r="C929">
        <v>0</v>
      </c>
      <c r="D929">
        <v>0</v>
      </c>
      <c r="E929">
        <v>0</v>
      </c>
      <c r="F929">
        <v>0</v>
      </c>
      <c r="G929">
        <v>-2.71149</v>
      </c>
      <c r="H929">
        <v>5.5404450000000001E-2</v>
      </c>
      <c r="I929">
        <v>9.4671599999999998</v>
      </c>
      <c r="J929">
        <v>1.859823E-2</v>
      </c>
      <c r="K929">
        <v>-4.9574300000000002E-2</v>
      </c>
      <c r="L929">
        <v>-3.636346E-2</v>
      </c>
      <c r="M929" s="1">
        <v>5.6250000000000001E-7</v>
      </c>
      <c r="N929" s="1">
        <v>1.6062500000000001E-5</v>
      </c>
      <c r="O929" s="1">
        <v>6.3125000000000001E-6</v>
      </c>
      <c r="P929">
        <v>0.33530700000000002</v>
      </c>
      <c r="Q929">
        <v>15.98199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f t="shared" si="14"/>
        <v>928</v>
      </c>
      <c r="B930">
        <v>68</v>
      </c>
      <c r="C930">
        <v>0</v>
      </c>
      <c r="D930">
        <v>0</v>
      </c>
      <c r="E930">
        <v>0</v>
      </c>
      <c r="F930">
        <v>0</v>
      </c>
      <c r="G930">
        <v>-2.5320040000000001</v>
      </c>
      <c r="H930">
        <v>0.16393479999999999</v>
      </c>
      <c r="I930">
        <v>9.4817699999999991</v>
      </c>
      <c r="J930">
        <v>-1.033321E-3</v>
      </c>
      <c r="K930">
        <v>-0.1167995</v>
      </c>
      <c r="L930">
        <v>5.8478620000000002E-2</v>
      </c>
      <c r="M930" s="1">
        <v>1.5625000000000001E-6</v>
      </c>
      <c r="N930" s="1">
        <v>1.6562499999999999E-5</v>
      </c>
      <c r="O930" s="1">
        <v>6.5625000000000003E-6</v>
      </c>
      <c r="P930">
        <v>0.99051500000000003</v>
      </c>
      <c r="Q930">
        <v>14.949210000000001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f t="shared" si="14"/>
        <v>929</v>
      </c>
      <c r="B931">
        <v>68</v>
      </c>
      <c r="C931">
        <v>0</v>
      </c>
      <c r="D931">
        <v>0</v>
      </c>
      <c r="E931">
        <v>0</v>
      </c>
      <c r="F931">
        <v>0</v>
      </c>
      <c r="G931">
        <v>-2.671036</v>
      </c>
      <c r="H931">
        <v>0.1502945</v>
      </c>
      <c r="I931">
        <v>9.4846179999999993</v>
      </c>
      <c r="J931">
        <v>8.4781400000000003E-3</v>
      </c>
      <c r="K931">
        <v>-6.4052979999999995E-2</v>
      </c>
      <c r="L931">
        <v>1.5789939999999999E-2</v>
      </c>
      <c r="M931" s="1">
        <v>1.6562499999999999E-5</v>
      </c>
      <c r="N931" s="1">
        <v>1.6562499999999999E-5</v>
      </c>
      <c r="O931" s="1">
        <v>7.1875000000000002E-6</v>
      </c>
      <c r="P931">
        <v>0.90784050000000005</v>
      </c>
      <c r="Q931">
        <v>15.726279999999999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f t="shared" si="14"/>
        <v>930</v>
      </c>
      <c r="B932">
        <v>68</v>
      </c>
      <c r="C932">
        <v>0</v>
      </c>
      <c r="D932">
        <v>0</v>
      </c>
      <c r="E932">
        <v>0</v>
      </c>
      <c r="F932">
        <v>0</v>
      </c>
      <c r="G932">
        <v>-2.9019750000000002</v>
      </c>
      <c r="H932">
        <v>8.7860629999999995E-2</v>
      </c>
      <c r="I932">
        <v>9.6096830000000004</v>
      </c>
      <c r="J932">
        <v>7.6357869999999994E-2</v>
      </c>
      <c r="K932">
        <v>1.5745640000000002E-2</v>
      </c>
      <c r="L932">
        <v>-5.1228599999999999E-2</v>
      </c>
      <c r="M932" s="1">
        <v>1.5625000000000001E-6</v>
      </c>
      <c r="N932" s="1">
        <v>1.0625E-6</v>
      </c>
      <c r="O932" s="1">
        <v>1.6812499999999999E-5</v>
      </c>
      <c r="P932">
        <v>0.52383650000000004</v>
      </c>
      <c r="Q932">
        <v>16.80284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f t="shared" si="14"/>
        <v>931</v>
      </c>
      <c r="B933">
        <v>68</v>
      </c>
      <c r="C933">
        <v>0</v>
      </c>
      <c r="D933">
        <v>0</v>
      </c>
      <c r="E933">
        <v>0</v>
      </c>
      <c r="F933">
        <v>0</v>
      </c>
      <c r="G933">
        <v>-2.5516269999999999</v>
      </c>
      <c r="H933">
        <v>7.5439210000000007E-2</v>
      </c>
      <c r="I933">
        <v>9.4649529999999995</v>
      </c>
      <c r="J933">
        <v>2.6605190000000001E-2</v>
      </c>
      <c r="K933">
        <v>-0.2056675</v>
      </c>
      <c r="L933">
        <v>5.9997300000000003E-2</v>
      </c>
      <c r="M933" s="1">
        <v>1.75625E-5</v>
      </c>
      <c r="N933" s="1">
        <v>1.7062500000000001E-5</v>
      </c>
      <c r="O933" s="1">
        <v>6.5625000000000003E-6</v>
      </c>
      <c r="P933">
        <v>0.45665909999999998</v>
      </c>
      <c r="Q933">
        <v>15.08705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f t="shared" si="14"/>
        <v>932</v>
      </c>
      <c r="B934">
        <v>68</v>
      </c>
      <c r="C934">
        <v>0</v>
      </c>
      <c r="D934">
        <v>0</v>
      </c>
      <c r="E934">
        <v>0</v>
      </c>
      <c r="F934">
        <v>0</v>
      </c>
      <c r="G934">
        <v>-2.5098250000000002</v>
      </c>
      <c r="H934">
        <v>2.6405100000000001E-2</v>
      </c>
      <c r="I934">
        <v>9.4799340000000001</v>
      </c>
      <c r="J934">
        <v>1.894173E-2</v>
      </c>
      <c r="K934">
        <v>-4.0776859999999998E-2</v>
      </c>
      <c r="L934">
        <v>1.597296E-3</v>
      </c>
      <c r="M934" s="1">
        <v>1.5625000000000001E-6</v>
      </c>
      <c r="N934" s="1">
        <v>1.7062500000000001E-5</v>
      </c>
      <c r="O934" s="1">
        <v>7.0624999999999997E-6</v>
      </c>
      <c r="P934">
        <v>0.15958939999999999</v>
      </c>
      <c r="Q934">
        <v>14.828860000000001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f t="shared" si="14"/>
        <v>933</v>
      </c>
      <c r="B935">
        <v>68</v>
      </c>
      <c r="C935">
        <v>0</v>
      </c>
      <c r="D935">
        <v>0</v>
      </c>
      <c r="E935">
        <v>0</v>
      </c>
      <c r="F935">
        <v>0</v>
      </c>
      <c r="G935">
        <v>-2.6664310000000002</v>
      </c>
      <c r="H935">
        <v>3.423288E-2</v>
      </c>
      <c r="I935">
        <v>9.5987919999999995</v>
      </c>
      <c r="J935">
        <v>-7.7315250000000002E-2</v>
      </c>
      <c r="K935">
        <v>-0.23948130000000001</v>
      </c>
      <c r="L935">
        <v>-9.6192870000000007E-3</v>
      </c>
      <c r="M935" s="1">
        <v>1.75625E-5</v>
      </c>
      <c r="N935" s="1">
        <v>1.7062500000000001E-5</v>
      </c>
      <c r="O935" s="1">
        <v>7.0624999999999997E-6</v>
      </c>
      <c r="P935">
        <v>0.2043373</v>
      </c>
      <c r="Q935">
        <v>15.524570000000001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f t="shared" si="14"/>
        <v>934</v>
      </c>
      <c r="B936">
        <v>68</v>
      </c>
      <c r="C936">
        <v>0</v>
      </c>
      <c r="D936">
        <v>0</v>
      </c>
      <c r="E936">
        <v>0</v>
      </c>
      <c r="F936">
        <v>0</v>
      </c>
      <c r="G936">
        <v>-2.6753800000000001</v>
      </c>
      <c r="H936">
        <v>0.16030050000000001</v>
      </c>
      <c r="I936">
        <v>9.4751410000000007</v>
      </c>
      <c r="J936">
        <v>4.2765999999999998E-2</v>
      </c>
      <c r="K936">
        <v>-5.8677449999999999E-2</v>
      </c>
      <c r="L936">
        <v>9.5842269999999993E-2</v>
      </c>
      <c r="M936" s="1">
        <v>1.6562499999999999E-5</v>
      </c>
      <c r="N936" s="1">
        <v>1.75625E-5</v>
      </c>
      <c r="O936" s="1">
        <v>6.8125000000000004E-6</v>
      </c>
      <c r="P936">
        <v>0.96923800000000004</v>
      </c>
      <c r="Q936">
        <v>15.7653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f t="shared" si="14"/>
        <v>935</v>
      </c>
      <c r="B937">
        <v>68</v>
      </c>
      <c r="C937">
        <v>0</v>
      </c>
      <c r="D937">
        <v>0</v>
      </c>
      <c r="E937">
        <v>0</v>
      </c>
      <c r="F937">
        <v>0</v>
      </c>
      <c r="G937">
        <v>-2.6674359999999999</v>
      </c>
      <c r="H937">
        <v>0.1768344</v>
      </c>
      <c r="I937">
        <v>9.5633400000000002</v>
      </c>
      <c r="J937">
        <v>2.8270420000000001E-2</v>
      </c>
      <c r="K937">
        <v>-0.1586495</v>
      </c>
      <c r="L937">
        <v>-2.3724479999999999E-2</v>
      </c>
      <c r="M937" s="1">
        <v>1.75625E-5</v>
      </c>
      <c r="N937" s="1">
        <v>1.75625E-5</v>
      </c>
      <c r="O937" s="1">
        <v>7.1875000000000002E-6</v>
      </c>
      <c r="P937">
        <v>1.059328</v>
      </c>
      <c r="Q937">
        <v>15.58248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f t="shared" si="14"/>
        <v>936</v>
      </c>
      <c r="B938">
        <v>68</v>
      </c>
      <c r="C938">
        <v>0</v>
      </c>
      <c r="D938">
        <v>0</v>
      </c>
      <c r="E938">
        <v>0</v>
      </c>
      <c r="F938">
        <v>0</v>
      </c>
      <c r="G938">
        <v>-2.9115859999999998</v>
      </c>
      <c r="H938">
        <v>0.17966699999999999</v>
      </c>
      <c r="I938">
        <v>9.5673790000000007</v>
      </c>
      <c r="J938">
        <v>-2.0173070000000001E-2</v>
      </c>
      <c r="K938">
        <v>-0.11205660000000001</v>
      </c>
      <c r="L938">
        <v>1.8285530000000001E-2</v>
      </c>
      <c r="M938" s="1">
        <v>1.7062500000000001E-5</v>
      </c>
      <c r="N938" s="1">
        <v>1.6062500000000001E-5</v>
      </c>
      <c r="O938" s="1">
        <v>6.6874999999999999E-6</v>
      </c>
      <c r="P938">
        <v>1.0758380000000001</v>
      </c>
      <c r="Q938">
        <v>16.923469999999998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f t="shared" si="14"/>
        <v>937</v>
      </c>
      <c r="B939">
        <v>68</v>
      </c>
      <c r="C939">
        <v>0</v>
      </c>
      <c r="D939">
        <v>0</v>
      </c>
      <c r="E939">
        <v>0</v>
      </c>
      <c r="F939">
        <v>0</v>
      </c>
      <c r="G939">
        <v>-2.6862379999999999</v>
      </c>
      <c r="H939">
        <v>6.7594080000000001E-2</v>
      </c>
      <c r="I939">
        <v>9.5860310000000002</v>
      </c>
      <c r="J939">
        <v>-9.3369250000000001E-2</v>
      </c>
      <c r="K939">
        <v>-0.14446329999999999</v>
      </c>
      <c r="L939">
        <v>3.3247529999999997E-2</v>
      </c>
      <c r="M939" s="1">
        <v>1.0625E-6</v>
      </c>
      <c r="N939" s="1">
        <v>1.7062500000000001E-5</v>
      </c>
      <c r="O939" s="1">
        <v>6.4374999999999998E-6</v>
      </c>
      <c r="P939">
        <v>0.40400360000000002</v>
      </c>
      <c r="Q939">
        <v>15.653779999999999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f t="shared" si="14"/>
        <v>938</v>
      </c>
      <c r="B940">
        <v>68</v>
      </c>
      <c r="C940">
        <v>0</v>
      </c>
      <c r="D940">
        <v>0</v>
      </c>
      <c r="E940">
        <v>0</v>
      </c>
      <c r="F940">
        <v>0</v>
      </c>
      <c r="G940">
        <v>-2.7172689999999999</v>
      </c>
      <c r="H940">
        <v>7.9419939999999994E-2</v>
      </c>
      <c r="I940">
        <v>9.4716939999999994</v>
      </c>
      <c r="J940">
        <v>5.0839679999999998E-2</v>
      </c>
      <c r="K940">
        <v>-0.13191839999999999</v>
      </c>
      <c r="L940">
        <v>4.1205949999999998E-2</v>
      </c>
      <c r="M940" s="1">
        <v>5.6250000000000001E-7</v>
      </c>
      <c r="N940" s="1">
        <v>1.7062500000000001E-5</v>
      </c>
      <c r="O940" s="1">
        <v>6.4374999999999998E-6</v>
      </c>
      <c r="P940">
        <v>0.48041260000000002</v>
      </c>
      <c r="Q940">
        <v>16.00676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f t="shared" si="14"/>
        <v>939</v>
      </c>
      <c r="B941">
        <v>68</v>
      </c>
      <c r="C941">
        <v>0</v>
      </c>
      <c r="D941">
        <v>0</v>
      </c>
      <c r="E941">
        <v>0</v>
      </c>
      <c r="F941">
        <v>0</v>
      </c>
      <c r="G941">
        <v>-2.8959920000000001</v>
      </c>
      <c r="H941">
        <v>3.6111789999999998E-2</v>
      </c>
      <c r="I941">
        <v>9.5908820000000006</v>
      </c>
      <c r="J941">
        <v>-1.1340070000000001E-2</v>
      </c>
      <c r="K941">
        <v>-3.314317E-2</v>
      </c>
      <c r="L941">
        <v>-3.7346560000000001E-2</v>
      </c>
      <c r="M941" s="1">
        <v>1.5625000000000001E-6</v>
      </c>
      <c r="N941" s="1">
        <v>1.7062500000000001E-5</v>
      </c>
      <c r="O941" s="1">
        <v>6.8125000000000004E-6</v>
      </c>
      <c r="P941">
        <v>0.21573030000000001</v>
      </c>
      <c r="Q941">
        <v>16.80171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f t="shared" si="14"/>
        <v>940</v>
      </c>
      <c r="B942">
        <v>68</v>
      </c>
      <c r="C942">
        <v>0</v>
      </c>
      <c r="D942">
        <v>0</v>
      </c>
      <c r="E942">
        <v>0</v>
      </c>
      <c r="F942">
        <v>0</v>
      </c>
      <c r="G942">
        <v>-2.5187719999999998</v>
      </c>
      <c r="H942">
        <v>6.6956450000000001E-2</v>
      </c>
      <c r="I942">
        <v>9.4736150000000006</v>
      </c>
      <c r="J942">
        <v>-2.6310090000000001E-2</v>
      </c>
      <c r="K942">
        <v>-0.1851584</v>
      </c>
      <c r="L942">
        <v>7.7947199999999998E-3</v>
      </c>
      <c r="M942" s="1">
        <v>1.7062500000000001E-5</v>
      </c>
      <c r="N942" s="1">
        <v>1.7062500000000001E-5</v>
      </c>
      <c r="O942" s="1">
        <v>7.1875000000000002E-6</v>
      </c>
      <c r="P942">
        <v>0.4049413</v>
      </c>
      <c r="Q942">
        <v>14.88856</v>
      </c>
      <c r="R942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f t="shared" si="14"/>
        <v>941</v>
      </c>
      <c r="B943">
        <v>68</v>
      </c>
      <c r="C943">
        <v>0</v>
      </c>
      <c r="D943">
        <v>0</v>
      </c>
      <c r="E943">
        <v>0</v>
      </c>
      <c r="F943">
        <v>0</v>
      </c>
      <c r="G943">
        <v>-2.7239689999999999</v>
      </c>
      <c r="H943">
        <v>5.1768550000000003E-2</v>
      </c>
      <c r="I943">
        <v>9.5211900000000007</v>
      </c>
      <c r="J943">
        <v>3.7441359999999999E-3</v>
      </c>
      <c r="K943">
        <v>-5.101696E-2</v>
      </c>
      <c r="L943">
        <v>-4.2098940000000001E-2</v>
      </c>
      <c r="M943" s="1">
        <v>1.0625E-6</v>
      </c>
      <c r="N943" s="1">
        <v>1.6562499999999999E-5</v>
      </c>
      <c r="O943" s="1">
        <v>7.1875000000000002E-6</v>
      </c>
      <c r="P943">
        <v>0.3115251</v>
      </c>
      <c r="Q943">
        <v>15.96536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f t="shared" si="14"/>
        <v>942</v>
      </c>
      <c r="B944">
        <v>68</v>
      </c>
      <c r="C944">
        <v>0</v>
      </c>
      <c r="D944">
        <v>0</v>
      </c>
      <c r="E944">
        <v>0</v>
      </c>
      <c r="F944">
        <v>0</v>
      </c>
      <c r="G944">
        <v>-2.7636949999999998</v>
      </c>
      <c r="H944">
        <v>4.8709740000000001E-2</v>
      </c>
      <c r="I944">
        <v>9.4988670000000006</v>
      </c>
      <c r="J944">
        <v>4.2191700000000004E-3</v>
      </c>
      <c r="K944">
        <v>-0.19218360000000001</v>
      </c>
      <c r="L944">
        <v>6.5923560000000006E-2</v>
      </c>
      <c r="M944" s="1">
        <v>1.6562499999999999E-5</v>
      </c>
      <c r="N944" s="1">
        <v>1.75625E-5</v>
      </c>
      <c r="O944" s="1">
        <v>1.63125E-5</v>
      </c>
      <c r="P944">
        <v>0.2938074</v>
      </c>
      <c r="Q944">
        <v>16.222149999999999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f t="shared" si="14"/>
        <v>943</v>
      </c>
      <c r="B945">
        <v>68</v>
      </c>
      <c r="C945">
        <v>0</v>
      </c>
      <c r="D945">
        <v>0</v>
      </c>
      <c r="E945">
        <v>0</v>
      </c>
      <c r="F945">
        <v>0</v>
      </c>
      <c r="G945">
        <v>-2.5424030000000002</v>
      </c>
      <c r="H945">
        <v>3.0271099999999999E-2</v>
      </c>
      <c r="I945">
        <v>9.5110700000000001</v>
      </c>
      <c r="J945">
        <v>3.8425279999999999E-2</v>
      </c>
      <c r="K945">
        <v>-0.104321</v>
      </c>
      <c r="L945">
        <v>-1.653218E-2</v>
      </c>
      <c r="M945" s="1">
        <v>6.2499999999999997E-8</v>
      </c>
      <c r="N945" s="1">
        <v>1.7062500000000001E-5</v>
      </c>
      <c r="O945" s="1">
        <v>5.5624999999999997E-6</v>
      </c>
      <c r="P945">
        <v>0.18235599999999999</v>
      </c>
      <c r="Q945">
        <v>14.96574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f t="shared" si="14"/>
        <v>944</v>
      </c>
      <c r="B946">
        <v>68</v>
      </c>
      <c r="C946">
        <v>0</v>
      </c>
      <c r="D946">
        <v>0</v>
      </c>
      <c r="E946">
        <v>0</v>
      </c>
      <c r="F946">
        <v>0</v>
      </c>
      <c r="G946">
        <v>-2.8877579999999998</v>
      </c>
      <c r="H946">
        <v>6.5831909999999993E-2</v>
      </c>
      <c r="I946">
        <v>9.5566840000000006</v>
      </c>
      <c r="J946">
        <v>7.9939270000000007E-2</v>
      </c>
      <c r="K946">
        <v>-9.0765269999999995E-2</v>
      </c>
      <c r="L946">
        <v>6.2141630000000003E-2</v>
      </c>
      <c r="M946" s="1">
        <v>1.5625000000000001E-6</v>
      </c>
      <c r="N946" s="1">
        <v>1.6562499999999999E-5</v>
      </c>
      <c r="O946" s="1">
        <v>1.61875E-5</v>
      </c>
      <c r="P946">
        <v>0.39467989999999997</v>
      </c>
      <c r="Q946">
        <v>16.812950000000001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f t="shared" si="14"/>
        <v>945</v>
      </c>
      <c r="B947">
        <v>68</v>
      </c>
      <c r="C947">
        <v>0</v>
      </c>
      <c r="D947">
        <v>0</v>
      </c>
      <c r="E947">
        <v>0</v>
      </c>
      <c r="F947">
        <v>0</v>
      </c>
      <c r="G947">
        <v>-2.5216660000000002</v>
      </c>
      <c r="H947">
        <v>7.7682119999999993E-2</v>
      </c>
      <c r="I947">
        <v>9.5025840000000006</v>
      </c>
      <c r="J947">
        <v>-4.507129E-2</v>
      </c>
      <c r="K947">
        <v>-0.19936690000000001</v>
      </c>
      <c r="L947">
        <v>-3.1375229999999997E-2</v>
      </c>
      <c r="M947" s="1">
        <v>6.2499999999999997E-8</v>
      </c>
      <c r="N947" s="1">
        <v>1.7062500000000001E-5</v>
      </c>
      <c r="O947" s="1">
        <v>7.4375000000000004E-6</v>
      </c>
      <c r="P947">
        <v>0.4683735</v>
      </c>
      <c r="Q947">
        <v>14.861370000000001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f t="shared" si="14"/>
        <v>946</v>
      </c>
      <c r="B948">
        <v>68</v>
      </c>
      <c r="C948">
        <v>0</v>
      </c>
      <c r="D948">
        <v>0</v>
      </c>
      <c r="E948">
        <v>0</v>
      </c>
      <c r="F948">
        <v>0</v>
      </c>
      <c r="G948">
        <v>-2.629175</v>
      </c>
      <c r="H948">
        <v>0.1774609</v>
      </c>
      <c r="I948">
        <v>9.5199820000000006</v>
      </c>
      <c r="J948">
        <v>6.2691579999999997E-2</v>
      </c>
      <c r="K948">
        <v>1.7223499999999999E-2</v>
      </c>
      <c r="L948">
        <v>3.5123920000000003E-2</v>
      </c>
      <c r="M948" s="1">
        <v>1.6562499999999999E-5</v>
      </c>
      <c r="N948" s="1">
        <v>1.6562499999999999E-5</v>
      </c>
      <c r="O948" s="1">
        <v>5.3125000000000004E-6</v>
      </c>
      <c r="P948">
        <v>1.0679209999999999</v>
      </c>
      <c r="Q948">
        <v>15.43623</v>
      </c>
      <c r="R948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f t="shared" si="14"/>
        <v>947</v>
      </c>
      <c r="B949">
        <v>68</v>
      </c>
      <c r="C949">
        <v>0</v>
      </c>
      <c r="D949">
        <v>0</v>
      </c>
      <c r="E949">
        <v>0</v>
      </c>
      <c r="F949">
        <v>0</v>
      </c>
      <c r="G949">
        <v>-2.8663270000000001</v>
      </c>
      <c r="H949">
        <v>0.14565890000000001</v>
      </c>
      <c r="I949">
        <v>9.4953380000000003</v>
      </c>
      <c r="J949">
        <v>2.3652900000000001E-2</v>
      </c>
      <c r="K949">
        <v>-0.1882508</v>
      </c>
      <c r="L949">
        <v>0.14024039999999999</v>
      </c>
      <c r="M949" s="1">
        <v>1.7062500000000001E-5</v>
      </c>
      <c r="N949" s="1">
        <v>1.7062500000000001E-5</v>
      </c>
      <c r="O949" s="1">
        <v>7.9374999999999998E-6</v>
      </c>
      <c r="P949">
        <v>0.8788511</v>
      </c>
      <c r="Q949">
        <v>16.795449999999999</v>
      </c>
      <c r="R949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f t="shared" si="14"/>
        <v>948</v>
      </c>
      <c r="B950">
        <v>68</v>
      </c>
      <c r="C950">
        <v>0</v>
      </c>
      <c r="D950">
        <v>0</v>
      </c>
      <c r="E950">
        <v>0</v>
      </c>
      <c r="F950">
        <v>0</v>
      </c>
      <c r="G950">
        <v>-2.9027959999999999</v>
      </c>
      <c r="H950">
        <v>0.17641860000000001</v>
      </c>
      <c r="I950">
        <v>9.5889539999999993</v>
      </c>
      <c r="J950">
        <v>1.961429E-2</v>
      </c>
      <c r="K950">
        <v>-5.1052529999999999E-2</v>
      </c>
      <c r="L950">
        <v>3.674417E-2</v>
      </c>
      <c r="M950" s="1">
        <v>1.6562499999999999E-5</v>
      </c>
      <c r="N950" s="1">
        <v>1.6562499999999999E-5</v>
      </c>
      <c r="O950" s="1">
        <v>6.6874999999999999E-6</v>
      </c>
      <c r="P950">
        <v>1.0540149999999999</v>
      </c>
      <c r="Q950">
        <v>16.839580000000002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f t="shared" si="14"/>
        <v>949</v>
      </c>
      <c r="B951">
        <v>68</v>
      </c>
      <c r="C951">
        <v>0</v>
      </c>
      <c r="D951">
        <v>0</v>
      </c>
      <c r="E951">
        <v>0</v>
      </c>
      <c r="F951">
        <v>0</v>
      </c>
      <c r="G951">
        <v>-2.7634460000000001</v>
      </c>
      <c r="H951">
        <v>4.8325100000000003E-2</v>
      </c>
      <c r="I951">
        <v>9.5101259999999996</v>
      </c>
      <c r="J951">
        <v>2.264273E-2</v>
      </c>
      <c r="K951">
        <v>-0.20266380000000001</v>
      </c>
      <c r="L951">
        <v>4.492931E-2</v>
      </c>
      <c r="M951" s="1">
        <v>1.75625E-5</v>
      </c>
      <c r="N951" s="1">
        <v>1.75625E-5</v>
      </c>
      <c r="O951" s="1">
        <v>6.6874999999999999E-6</v>
      </c>
      <c r="P951">
        <v>0.29114230000000002</v>
      </c>
      <c r="Q951">
        <v>16.202570000000001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f t="shared" si="14"/>
        <v>950</v>
      </c>
      <c r="B952">
        <v>68</v>
      </c>
      <c r="C952">
        <v>0</v>
      </c>
      <c r="D952">
        <v>0</v>
      </c>
      <c r="E952">
        <v>0</v>
      </c>
      <c r="F952">
        <v>0</v>
      </c>
      <c r="G952">
        <v>-2.904871</v>
      </c>
      <c r="H952">
        <v>4.0475450000000003E-2</v>
      </c>
      <c r="I952">
        <v>9.5651399999999995</v>
      </c>
      <c r="J952">
        <v>-7.0659290000000003E-3</v>
      </c>
      <c r="K952">
        <v>-7.5144909999999995E-2</v>
      </c>
      <c r="L952">
        <v>-5.4765250000000001E-2</v>
      </c>
      <c r="M952" s="1">
        <v>1.7062500000000001E-5</v>
      </c>
      <c r="N952" s="1">
        <v>1.6062500000000001E-5</v>
      </c>
      <c r="O952" s="1">
        <v>7.5625E-6</v>
      </c>
      <c r="P952">
        <v>0.242449</v>
      </c>
      <c r="Q952">
        <v>16.893049999999999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f t="shared" si="14"/>
        <v>951</v>
      </c>
      <c r="B953">
        <v>68</v>
      </c>
      <c r="C953">
        <v>0</v>
      </c>
      <c r="D953">
        <v>0</v>
      </c>
      <c r="E953">
        <v>0</v>
      </c>
      <c r="F953">
        <v>0</v>
      </c>
      <c r="G953">
        <v>-2.9158189999999999</v>
      </c>
      <c r="H953">
        <v>0.17905650000000001</v>
      </c>
      <c r="I953">
        <v>9.3767150000000008</v>
      </c>
      <c r="J953">
        <v>-4.4949940000000004E-3</v>
      </c>
      <c r="K953">
        <v>-0.12847020000000001</v>
      </c>
      <c r="L953">
        <v>5.9577140000000001E-2</v>
      </c>
      <c r="M953" s="1">
        <v>1.6062500000000001E-5</v>
      </c>
      <c r="N953" s="1">
        <v>1.75625E-5</v>
      </c>
      <c r="O953" s="1">
        <v>7.9374999999999998E-6</v>
      </c>
      <c r="P953">
        <v>1.09398</v>
      </c>
      <c r="Q953">
        <v>17.27084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f t="shared" si="14"/>
        <v>952</v>
      </c>
      <c r="B954">
        <v>68</v>
      </c>
      <c r="C954">
        <v>0</v>
      </c>
      <c r="D954">
        <v>0</v>
      </c>
      <c r="E954">
        <v>0</v>
      </c>
      <c r="F954">
        <v>0</v>
      </c>
      <c r="G954">
        <v>-2.6946310000000002</v>
      </c>
      <c r="H954">
        <v>6.5818089999999996E-2</v>
      </c>
      <c r="I954">
        <v>9.5829149999999998</v>
      </c>
      <c r="J954">
        <v>3.6035079999999997E-2</v>
      </c>
      <c r="K954">
        <v>-0.13323940000000001</v>
      </c>
      <c r="L954">
        <v>3.9307479999999999E-2</v>
      </c>
      <c r="M954" s="1">
        <v>1.6562499999999999E-5</v>
      </c>
      <c r="N954" s="1">
        <v>1.7062500000000001E-5</v>
      </c>
      <c r="O954" s="1">
        <v>4.5624999999999999E-6</v>
      </c>
      <c r="P954">
        <v>0.39351700000000001</v>
      </c>
      <c r="Q954">
        <v>15.705159999999999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f t="shared" si="14"/>
        <v>953</v>
      </c>
      <c r="B955">
        <v>68</v>
      </c>
      <c r="C955">
        <v>0</v>
      </c>
      <c r="D955">
        <v>0</v>
      </c>
      <c r="E955">
        <v>0</v>
      </c>
      <c r="F955">
        <v>0</v>
      </c>
      <c r="G955">
        <v>-2.5166740000000001</v>
      </c>
      <c r="H955">
        <v>5.5891830000000003E-2</v>
      </c>
      <c r="I955">
        <v>9.4891509999999997</v>
      </c>
      <c r="J955">
        <v>-0.11118119999999999</v>
      </c>
      <c r="K955">
        <v>-0.18019660000000001</v>
      </c>
      <c r="L955">
        <v>3.3675339999999998E-2</v>
      </c>
      <c r="M955" s="1">
        <v>1.6562499999999999E-5</v>
      </c>
      <c r="N955" s="1">
        <v>1.6062500000000001E-5</v>
      </c>
      <c r="O955" s="1">
        <v>6.4374999999999998E-6</v>
      </c>
      <c r="P955">
        <v>0.33747260000000001</v>
      </c>
      <c r="Q955">
        <v>14.853540000000001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f t="shared" si="14"/>
        <v>954</v>
      </c>
      <c r="B956">
        <v>68</v>
      </c>
      <c r="C956">
        <v>0</v>
      </c>
      <c r="D956">
        <v>0</v>
      </c>
      <c r="E956">
        <v>0</v>
      </c>
      <c r="F956">
        <v>0</v>
      </c>
      <c r="G956">
        <v>-2.6435</v>
      </c>
      <c r="H956">
        <v>0.15805250000000001</v>
      </c>
      <c r="I956">
        <v>9.4659390000000005</v>
      </c>
      <c r="J956">
        <v>3.2325970000000002E-2</v>
      </c>
      <c r="K956">
        <v>-0.1455185</v>
      </c>
      <c r="L956">
        <v>2.1220989999999999E-2</v>
      </c>
      <c r="M956" s="1">
        <v>1.6062500000000001E-5</v>
      </c>
      <c r="N956" s="1">
        <v>1.75625E-5</v>
      </c>
      <c r="O956" s="1">
        <v>6.5625000000000003E-6</v>
      </c>
      <c r="P956">
        <v>0.9565768</v>
      </c>
      <c r="Q956">
        <v>15.601089999999999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f t="shared" si="14"/>
        <v>955</v>
      </c>
      <c r="B957">
        <v>68</v>
      </c>
      <c r="C957">
        <v>0</v>
      </c>
      <c r="D957">
        <v>0</v>
      </c>
      <c r="E957">
        <v>0</v>
      </c>
      <c r="F957">
        <v>0</v>
      </c>
      <c r="G957">
        <v>-2.6628449999999999</v>
      </c>
      <c r="H957">
        <v>0.17180300000000001</v>
      </c>
      <c r="I957">
        <v>9.5833759999999995</v>
      </c>
      <c r="J957">
        <v>1.8691329999999999E-2</v>
      </c>
      <c r="K957">
        <v>-3.3439679999999999E-2</v>
      </c>
      <c r="L957">
        <v>-6.4859820000000004E-3</v>
      </c>
      <c r="M957" s="1">
        <v>1.7062500000000001E-5</v>
      </c>
      <c r="N957" s="1">
        <v>1.7062500000000001E-5</v>
      </c>
      <c r="O957" s="1">
        <v>7.4375000000000004E-6</v>
      </c>
      <c r="P957">
        <v>1.027042</v>
      </c>
      <c r="Q957">
        <v>15.526160000000001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f t="shared" si="14"/>
        <v>956</v>
      </c>
      <c r="B958">
        <v>68</v>
      </c>
      <c r="C958">
        <v>0</v>
      </c>
      <c r="D958">
        <v>0</v>
      </c>
      <c r="E958">
        <v>0</v>
      </c>
      <c r="F958">
        <v>0</v>
      </c>
      <c r="G958">
        <v>-2.6673870000000002</v>
      </c>
      <c r="H958">
        <v>3.9043269999999998E-2</v>
      </c>
      <c r="I958">
        <v>9.4748459999999994</v>
      </c>
      <c r="J958">
        <v>-5.587574E-2</v>
      </c>
      <c r="K958">
        <v>-0.17178740000000001</v>
      </c>
      <c r="L958">
        <v>3.0038260000000001E-2</v>
      </c>
      <c r="M958" s="1">
        <v>1.6562499999999999E-5</v>
      </c>
      <c r="N958" s="1">
        <v>1.75625E-5</v>
      </c>
      <c r="O958" s="1">
        <v>6.1874999999999996E-6</v>
      </c>
      <c r="P958">
        <v>0.236099</v>
      </c>
      <c r="Q958">
        <v>15.723000000000001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f t="shared" si="14"/>
        <v>957</v>
      </c>
      <c r="B959">
        <v>68</v>
      </c>
      <c r="C959">
        <v>0</v>
      </c>
      <c r="D959">
        <v>0</v>
      </c>
      <c r="E959">
        <v>0</v>
      </c>
      <c r="F959">
        <v>0</v>
      </c>
      <c r="G959">
        <v>-2.7011289999999999</v>
      </c>
      <c r="H959">
        <v>3.8511429999999999E-2</v>
      </c>
      <c r="I959">
        <v>9.5879340000000006</v>
      </c>
      <c r="J959">
        <v>-2.3215949999999999E-2</v>
      </c>
      <c r="K959">
        <v>1.1684109999999999E-2</v>
      </c>
      <c r="L959">
        <v>-3.0674219999999999E-2</v>
      </c>
      <c r="M959" s="1">
        <v>1.6062500000000001E-5</v>
      </c>
      <c r="N959" s="1">
        <v>1.75625E-5</v>
      </c>
      <c r="O959" s="1">
        <v>6.0625E-6</v>
      </c>
      <c r="P959">
        <v>0.23013620000000001</v>
      </c>
      <c r="Q959">
        <v>15.733560000000001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f t="shared" si="14"/>
        <v>958</v>
      </c>
      <c r="B960">
        <v>68</v>
      </c>
      <c r="C960">
        <v>0</v>
      </c>
      <c r="D960">
        <v>0</v>
      </c>
      <c r="E960">
        <v>0</v>
      </c>
      <c r="F960">
        <v>0</v>
      </c>
      <c r="G960">
        <v>-2.7674690000000002</v>
      </c>
      <c r="H960">
        <v>7.5615169999999995E-2</v>
      </c>
      <c r="I960">
        <v>9.5933510000000002</v>
      </c>
      <c r="J960">
        <v>4.1456720000000004E-3</v>
      </c>
      <c r="K960">
        <v>1.6639599999999999E-3</v>
      </c>
      <c r="L960">
        <v>6.2676860000000001E-2</v>
      </c>
      <c r="M960" s="1">
        <v>1.5625000000000001E-6</v>
      </c>
      <c r="N960" s="1">
        <v>1.6562499999999999E-5</v>
      </c>
      <c r="O960" s="1">
        <v>7.0624999999999997E-6</v>
      </c>
      <c r="P960">
        <v>0.45159820000000001</v>
      </c>
      <c r="Q960">
        <v>16.09121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f t="shared" si="14"/>
        <v>959</v>
      </c>
      <c r="B961">
        <v>68</v>
      </c>
      <c r="C961">
        <v>0</v>
      </c>
      <c r="D961">
        <v>0</v>
      </c>
      <c r="E961">
        <v>0</v>
      </c>
      <c r="F961">
        <v>0</v>
      </c>
      <c r="G961">
        <v>-2.5467270000000002</v>
      </c>
      <c r="H961">
        <v>4.8122930000000001E-2</v>
      </c>
      <c r="I961">
        <v>9.4747559999999993</v>
      </c>
      <c r="J961">
        <v>-2.3753590000000002E-2</v>
      </c>
      <c r="K961">
        <v>-0.26635409999999998</v>
      </c>
      <c r="L961">
        <v>8.1362530000000002E-2</v>
      </c>
      <c r="M961" s="1">
        <v>6.2499999999999997E-8</v>
      </c>
      <c r="N961" s="1">
        <v>1.6562499999999999E-5</v>
      </c>
      <c r="O961" s="1">
        <v>6.3125000000000001E-6</v>
      </c>
      <c r="P961">
        <v>0.29100670000000001</v>
      </c>
      <c r="Q961">
        <v>15.044790000000001</v>
      </c>
      <c r="R961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f t="shared" si="14"/>
        <v>960</v>
      </c>
      <c r="B962">
        <v>68</v>
      </c>
      <c r="C962">
        <v>0</v>
      </c>
      <c r="D962">
        <v>0</v>
      </c>
      <c r="E962">
        <v>0</v>
      </c>
      <c r="F962">
        <v>0</v>
      </c>
      <c r="G962">
        <v>-2.7566999999999999</v>
      </c>
      <c r="H962">
        <v>3.1854300000000002E-2</v>
      </c>
      <c r="I962">
        <v>9.4947210000000002</v>
      </c>
      <c r="J962">
        <v>5.1514749999999998E-2</v>
      </c>
      <c r="K962">
        <v>-1.9735510000000001E-2</v>
      </c>
      <c r="L962">
        <v>-2.297252E-2</v>
      </c>
      <c r="M962" s="1">
        <v>1.7062500000000001E-5</v>
      </c>
      <c r="N962" s="1">
        <v>1.6062500000000001E-5</v>
      </c>
      <c r="O962" s="1">
        <v>1.63125E-5</v>
      </c>
      <c r="P962">
        <v>0.19222359999999999</v>
      </c>
      <c r="Q962">
        <v>16.190049999999999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f t="shared" si="14"/>
        <v>961</v>
      </c>
      <c r="B963">
        <v>68</v>
      </c>
      <c r="C963">
        <v>0</v>
      </c>
      <c r="D963">
        <v>0</v>
      </c>
      <c r="E963">
        <v>0</v>
      </c>
      <c r="F963">
        <v>0</v>
      </c>
      <c r="G963">
        <v>-2.8614929999999998</v>
      </c>
      <c r="H963">
        <v>5.3787979999999999E-2</v>
      </c>
      <c r="I963">
        <v>9.5633649999999992</v>
      </c>
      <c r="J963">
        <v>1.768749E-2</v>
      </c>
      <c r="K963">
        <v>-0.19414819999999999</v>
      </c>
      <c r="L963">
        <v>-3.577694E-2</v>
      </c>
      <c r="M963" s="1">
        <v>1.6562499999999999E-5</v>
      </c>
      <c r="N963" s="1">
        <v>1.7062500000000001E-5</v>
      </c>
      <c r="O963" s="1">
        <v>6.6874999999999999E-6</v>
      </c>
      <c r="P963">
        <v>0.32224979999999998</v>
      </c>
      <c r="Q963">
        <v>16.65767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f t="shared" si="14"/>
        <v>962</v>
      </c>
      <c r="B964">
        <v>68</v>
      </c>
      <c r="C964">
        <v>0</v>
      </c>
      <c r="D964">
        <v>0</v>
      </c>
      <c r="E964">
        <v>0</v>
      </c>
      <c r="F964">
        <v>0</v>
      </c>
      <c r="G964">
        <v>-2.9256790000000001</v>
      </c>
      <c r="H964">
        <v>4.5329719999999997E-2</v>
      </c>
      <c r="I964">
        <v>9.5909440000000004</v>
      </c>
      <c r="J964">
        <v>-1.921844E-2</v>
      </c>
      <c r="K964">
        <v>-1.9068419999999999E-2</v>
      </c>
      <c r="L964">
        <v>-5.2543800000000002E-2</v>
      </c>
      <c r="M964" s="1">
        <v>1.6062500000000001E-5</v>
      </c>
      <c r="N964" s="1">
        <v>1.6062500000000001E-5</v>
      </c>
      <c r="O964" s="1">
        <v>7.0624999999999997E-6</v>
      </c>
      <c r="P964">
        <v>0.27079530000000002</v>
      </c>
      <c r="Q964">
        <v>16.963940000000001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f t="shared" ref="A965:A1028" si="15">A964+1</f>
        <v>963</v>
      </c>
      <c r="B965">
        <v>68</v>
      </c>
      <c r="C965">
        <v>0</v>
      </c>
      <c r="D965">
        <v>0</v>
      </c>
      <c r="E965">
        <v>0</v>
      </c>
      <c r="F965">
        <v>0</v>
      </c>
      <c r="G965">
        <v>-2.758013</v>
      </c>
      <c r="H965">
        <v>9.8715919999999999E-2</v>
      </c>
      <c r="I965">
        <v>9.5882760000000005</v>
      </c>
      <c r="J965">
        <v>4.5826110000000003E-2</v>
      </c>
      <c r="K965">
        <v>-9.9687680000000001E-2</v>
      </c>
      <c r="L965">
        <v>-1.0032080000000001E-2</v>
      </c>
      <c r="M965" s="1">
        <v>1.5625000000000001E-6</v>
      </c>
      <c r="N965" s="1">
        <v>1.6062500000000001E-5</v>
      </c>
      <c r="O965" s="1">
        <v>7.9374999999999998E-6</v>
      </c>
      <c r="P965">
        <v>0.58986680000000002</v>
      </c>
      <c r="Q965">
        <v>16.046769999999999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f t="shared" si="15"/>
        <v>964</v>
      </c>
      <c r="B966">
        <v>68</v>
      </c>
      <c r="C966">
        <v>0</v>
      </c>
      <c r="D966">
        <v>0</v>
      </c>
      <c r="E966">
        <v>0</v>
      </c>
      <c r="F966">
        <v>0</v>
      </c>
      <c r="G966">
        <v>-2.5485519999999999</v>
      </c>
      <c r="H966">
        <v>2.895704E-2</v>
      </c>
      <c r="I966">
        <v>9.5019089999999995</v>
      </c>
      <c r="J966">
        <v>-5.4885900000000001E-2</v>
      </c>
      <c r="K966">
        <v>-0.16935359999999999</v>
      </c>
      <c r="L966">
        <v>0.1067782</v>
      </c>
      <c r="M966" s="1">
        <v>1.6562499999999999E-5</v>
      </c>
      <c r="N966" s="1">
        <v>1.7062500000000001E-5</v>
      </c>
      <c r="O966" s="1">
        <v>6.6874999999999999E-6</v>
      </c>
      <c r="P966">
        <v>0.17460819999999999</v>
      </c>
      <c r="Q966">
        <v>15.01413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f t="shared" si="15"/>
        <v>965</v>
      </c>
      <c r="B967">
        <v>68</v>
      </c>
      <c r="C967">
        <v>0</v>
      </c>
      <c r="D967">
        <v>0</v>
      </c>
      <c r="E967">
        <v>0</v>
      </c>
      <c r="F967">
        <v>0</v>
      </c>
      <c r="G967">
        <v>-2.691376</v>
      </c>
      <c r="H967">
        <v>0.16838990000000001</v>
      </c>
      <c r="I967">
        <v>9.6103149999999999</v>
      </c>
      <c r="J967">
        <v>5.1462309999999997E-2</v>
      </c>
      <c r="K967">
        <v>-1.191155E-2</v>
      </c>
      <c r="L967">
        <v>-1.5707789999999999E-2</v>
      </c>
      <c r="M967" s="1">
        <v>1.6562499999999999E-5</v>
      </c>
      <c r="N967" s="1">
        <v>1.6562499999999999E-5</v>
      </c>
      <c r="O967" s="1">
        <v>7.9374999999999998E-6</v>
      </c>
      <c r="P967">
        <v>1.0038210000000001</v>
      </c>
      <c r="Q967">
        <v>15.642659999999999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f t="shared" si="15"/>
        <v>966</v>
      </c>
      <c r="B968">
        <v>68</v>
      </c>
      <c r="C968">
        <v>0</v>
      </c>
      <c r="D968">
        <v>0</v>
      </c>
      <c r="E968">
        <v>0</v>
      </c>
      <c r="F968">
        <v>0</v>
      </c>
      <c r="G968">
        <v>-2.4943379999999999</v>
      </c>
      <c r="H968">
        <v>3.335979E-2</v>
      </c>
      <c r="I968">
        <v>9.5074989999999993</v>
      </c>
      <c r="J968">
        <v>5.018185E-2</v>
      </c>
      <c r="K968">
        <v>-0.16137090000000001</v>
      </c>
      <c r="L968">
        <v>-4.9449630000000001E-2</v>
      </c>
      <c r="M968" s="1">
        <v>1.7062500000000001E-5</v>
      </c>
      <c r="N968" s="1">
        <v>1.7062500000000001E-5</v>
      </c>
      <c r="O968" s="1">
        <v>6.6874999999999999E-6</v>
      </c>
      <c r="P968">
        <v>0.20103789999999999</v>
      </c>
      <c r="Q968">
        <v>14.700430000000001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f t="shared" si="15"/>
        <v>967</v>
      </c>
      <c r="B969">
        <v>68</v>
      </c>
      <c r="C969">
        <v>0</v>
      </c>
      <c r="D969">
        <v>0</v>
      </c>
      <c r="E969">
        <v>0</v>
      </c>
      <c r="F969">
        <v>0</v>
      </c>
      <c r="G969">
        <v>-2.7356410000000002</v>
      </c>
      <c r="H969">
        <v>5.163243E-2</v>
      </c>
      <c r="I969">
        <v>9.4772970000000001</v>
      </c>
      <c r="J969">
        <v>5.0253320000000004E-3</v>
      </c>
      <c r="K969">
        <v>-9.9560529999999994E-2</v>
      </c>
      <c r="L969">
        <v>-1.6416759999999999E-2</v>
      </c>
      <c r="M969" s="1">
        <v>1.5625000000000001E-6</v>
      </c>
      <c r="N969" s="1">
        <v>1.6062500000000001E-5</v>
      </c>
      <c r="O969" s="1">
        <v>6.8125000000000004E-6</v>
      </c>
      <c r="P969">
        <v>0.31214500000000001</v>
      </c>
      <c r="Q969">
        <v>16.100660000000001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f t="shared" si="15"/>
        <v>968</v>
      </c>
      <c r="B970">
        <v>68</v>
      </c>
      <c r="C970">
        <v>0</v>
      </c>
      <c r="D970">
        <v>0</v>
      </c>
      <c r="E970">
        <v>0</v>
      </c>
      <c r="F970">
        <v>0</v>
      </c>
      <c r="G970">
        <v>-2.6801710000000001</v>
      </c>
      <c r="H970">
        <v>5.9990389999999998E-2</v>
      </c>
      <c r="I970">
        <v>9.5657370000000004</v>
      </c>
      <c r="J970">
        <v>2.7690949999999999E-2</v>
      </c>
      <c r="K970">
        <v>-0.1322392</v>
      </c>
      <c r="L970">
        <v>-2.89939E-2</v>
      </c>
      <c r="M970" s="1">
        <v>1.6562499999999999E-5</v>
      </c>
      <c r="N970" s="1">
        <v>1.6062500000000001E-5</v>
      </c>
      <c r="O970" s="1">
        <v>7.1875000000000002E-6</v>
      </c>
      <c r="P970">
        <v>0.359319</v>
      </c>
      <c r="Q970">
        <v>15.65175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f t="shared" si="15"/>
        <v>969</v>
      </c>
      <c r="B971">
        <v>68</v>
      </c>
      <c r="C971">
        <v>0</v>
      </c>
      <c r="D971">
        <v>0</v>
      </c>
      <c r="E971">
        <v>0</v>
      </c>
      <c r="F971">
        <v>0</v>
      </c>
      <c r="G971">
        <v>-2.877132</v>
      </c>
      <c r="H971">
        <v>6.4908980000000005E-2</v>
      </c>
      <c r="I971">
        <v>9.6071690000000007</v>
      </c>
      <c r="J971">
        <v>-2.4135529999999999E-2</v>
      </c>
      <c r="K971">
        <v>-0.10905289999999999</v>
      </c>
      <c r="L971">
        <v>3.2175200000000002E-3</v>
      </c>
      <c r="M971" s="1">
        <v>1.6562499999999999E-5</v>
      </c>
      <c r="N971" s="1">
        <v>1.75625E-5</v>
      </c>
      <c r="O971" s="1">
        <v>6.4374999999999998E-6</v>
      </c>
      <c r="P971">
        <v>0.3871019</v>
      </c>
      <c r="Q971">
        <v>16.671420000000001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f t="shared" si="15"/>
        <v>970</v>
      </c>
      <c r="B972">
        <v>68</v>
      </c>
      <c r="C972">
        <v>0</v>
      </c>
      <c r="D972">
        <v>0</v>
      </c>
      <c r="E972">
        <v>0</v>
      </c>
      <c r="F972">
        <v>0</v>
      </c>
      <c r="G972">
        <v>-2.7765080000000002</v>
      </c>
      <c r="H972">
        <v>8.6308839999999998E-2</v>
      </c>
      <c r="I972">
        <v>9.5864569999999993</v>
      </c>
      <c r="J972">
        <v>-5.083667E-2</v>
      </c>
      <c r="K972">
        <v>-9.9271680000000001E-3</v>
      </c>
      <c r="L972">
        <v>8.5703580000000001E-2</v>
      </c>
      <c r="M972" s="1">
        <v>1.7062500000000001E-5</v>
      </c>
      <c r="N972" s="1">
        <v>1.75625E-5</v>
      </c>
      <c r="O972" s="1">
        <v>6.6874999999999999E-6</v>
      </c>
      <c r="P972">
        <v>0.5158317</v>
      </c>
      <c r="Q972">
        <v>16.151890000000002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f t="shared" si="15"/>
        <v>971</v>
      </c>
      <c r="B973">
        <v>68</v>
      </c>
      <c r="C973">
        <v>0</v>
      </c>
      <c r="D973">
        <v>0</v>
      </c>
      <c r="E973">
        <v>0</v>
      </c>
      <c r="F973">
        <v>0</v>
      </c>
      <c r="G973">
        <v>-2.538516</v>
      </c>
      <c r="H973">
        <v>5.1444120000000003E-2</v>
      </c>
      <c r="I973">
        <v>9.4962250000000008</v>
      </c>
      <c r="J973">
        <v>-1.644408E-2</v>
      </c>
      <c r="K973">
        <v>4.260601E-2</v>
      </c>
      <c r="L973">
        <v>-3.3280509999999999E-2</v>
      </c>
      <c r="M973" s="1">
        <v>1.6562499999999999E-5</v>
      </c>
      <c r="N973" s="1">
        <v>1.6562499999999999E-5</v>
      </c>
      <c r="O973" s="1">
        <v>6.6874999999999999E-6</v>
      </c>
      <c r="P973">
        <v>0.31038670000000002</v>
      </c>
      <c r="Q973">
        <v>14.96607</v>
      </c>
      <c r="R973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f t="shared" si="15"/>
        <v>972</v>
      </c>
      <c r="B974">
        <v>68</v>
      </c>
      <c r="C974">
        <v>0</v>
      </c>
      <c r="D974">
        <v>0</v>
      </c>
      <c r="E974">
        <v>0</v>
      </c>
      <c r="F974">
        <v>0</v>
      </c>
      <c r="G974">
        <v>-2.7446519999999999</v>
      </c>
      <c r="H974">
        <v>0.17951030000000001</v>
      </c>
      <c r="I974">
        <v>9.5112950000000005</v>
      </c>
      <c r="J974">
        <v>-6.0382169999999999E-2</v>
      </c>
      <c r="K974">
        <v>-0.30052649999999997</v>
      </c>
      <c r="L974">
        <v>6.0986890000000002E-2</v>
      </c>
      <c r="M974" s="1">
        <v>1.0625E-6</v>
      </c>
      <c r="N974" s="1">
        <v>1.7062500000000001E-5</v>
      </c>
      <c r="O974" s="1">
        <v>7.6875000000000005E-6</v>
      </c>
      <c r="P974">
        <v>1.081237</v>
      </c>
      <c r="Q974">
        <v>16.093710000000002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f t="shared" si="15"/>
        <v>973</v>
      </c>
      <c r="B975">
        <v>68</v>
      </c>
      <c r="C975">
        <v>0</v>
      </c>
      <c r="D975">
        <v>0</v>
      </c>
      <c r="E975">
        <v>0</v>
      </c>
      <c r="F975">
        <v>0</v>
      </c>
      <c r="G975">
        <v>-2.7456719999999999</v>
      </c>
      <c r="H975">
        <v>9.0659130000000004E-2</v>
      </c>
      <c r="I975">
        <v>9.6097760000000001</v>
      </c>
      <c r="J975">
        <v>9.4268860000000006E-3</v>
      </c>
      <c r="K975">
        <v>4.4826449999999997E-2</v>
      </c>
      <c r="L975">
        <v>-3.2835900000000001E-2</v>
      </c>
      <c r="M975" s="1">
        <v>1.75625E-5</v>
      </c>
      <c r="N975" s="1">
        <v>1.75625E-5</v>
      </c>
      <c r="O975" s="1">
        <v>6.9375000000000001E-6</v>
      </c>
      <c r="P975">
        <v>0.54051539999999998</v>
      </c>
      <c r="Q975">
        <v>15.944839999999999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f t="shared" si="15"/>
        <v>974</v>
      </c>
      <c r="B976">
        <v>68</v>
      </c>
      <c r="C976">
        <v>0</v>
      </c>
      <c r="D976">
        <v>0</v>
      </c>
      <c r="E976">
        <v>0</v>
      </c>
      <c r="F976">
        <v>0</v>
      </c>
      <c r="G976">
        <v>-2.9122279999999998</v>
      </c>
      <c r="H976">
        <v>5.5150749999999998E-2</v>
      </c>
      <c r="I976">
        <v>9.5800169999999998</v>
      </c>
      <c r="J976">
        <v>-7.9705749999999995E-4</v>
      </c>
      <c r="K976">
        <v>-0.21960589999999999</v>
      </c>
      <c r="L976">
        <v>-7.0496009999999998E-2</v>
      </c>
      <c r="M976" s="1">
        <v>1.7062500000000001E-5</v>
      </c>
      <c r="N976" s="1">
        <v>1.6062500000000001E-5</v>
      </c>
      <c r="O976" s="1">
        <v>7.5625E-6</v>
      </c>
      <c r="P976">
        <v>0.32983980000000002</v>
      </c>
      <c r="Q976">
        <v>16.908470000000001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f t="shared" si="15"/>
        <v>975</v>
      </c>
      <c r="B977">
        <v>68</v>
      </c>
      <c r="C977">
        <v>0</v>
      </c>
      <c r="D977">
        <v>0</v>
      </c>
      <c r="E977">
        <v>0</v>
      </c>
      <c r="F977">
        <v>0</v>
      </c>
      <c r="G977">
        <v>-2.527342</v>
      </c>
      <c r="H977">
        <v>2.742114E-2</v>
      </c>
      <c r="I977">
        <v>9.4938020000000005</v>
      </c>
      <c r="J977">
        <v>2.5434760000000001E-2</v>
      </c>
      <c r="K977">
        <v>-0.1886631</v>
      </c>
      <c r="L977">
        <v>-2.4178369999999999E-3</v>
      </c>
      <c r="M977" s="1">
        <v>1.0625E-6</v>
      </c>
      <c r="N977" s="1">
        <v>1.6062500000000001E-5</v>
      </c>
      <c r="O977" s="1">
        <v>7.8125000000000002E-6</v>
      </c>
      <c r="P977">
        <v>0.1654881</v>
      </c>
      <c r="Q977">
        <v>14.90691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f t="shared" si="15"/>
        <v>976</v>
      </c>
      <c r="B978">
        <v>68</v>
      </c>
      <c r="C978">
        <v>0</v>
      </c>
      <c r="D978">
        <v>0</v>
      </c>
      <c r="E978">
        <v>0</v>
      </c>
      <c r="F978">
        <v>0</v>
      </c>
      <c r="G978">
        <v>-2.883419</v>
      </c>
      <c r="H978">
        <v>0.16404840000000001</v>
      </c>
      <c r="I978">
        <v>9.6066459999999996</v>
      </c>
      <c r="J978">
        <v>-1.9969509999999999E-2</v>
      </c>
      <c r="K978">
        <v>-5.986242E-2</v>
      </c>
      <c r="L978">
        <v>0.1077133</v>
      </c>
      <c r="M978" s="1">
        <v>1.6062500000000001E-5</v>
      </c>
      <c r="N978" s="1">
        <v>1.7062500000000001E-5</v>
      </c>
      <c r="O978" s="1">
        <v>6.5625000000000003E-6</v>
      </c>
      <c r="P978">
        <v>0.97831920000000006</v>
      </c>
      <c r="Q978">
        <v>16.704740000000001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f t="shared" si="15"/>
        <v>977</v>
      </c>
      <c r="B979">
        <v>68</v>
      </c>
      <c r="C979">
        <v>0</v>
      </c>
      <c r="D979">
        <v>0</v>
      </c>
      <c r="E979">
        <v>0</v>
      </c>
      <c r="F979">
        <v>0</v>
      </c>
      <c r="G979">
        <v>-2.862835</v>
      </c>
      <c r="H979">
        <v>4.9499849999999998E-2</v>
      </c>
      <c r="I979">
        <v>9.5569959999999998</v>
      </c>
      <c r="J979">
        <v>-1.559933E-2</v>
      </c>
      <c r="K979">
        <v>-9.3675129999999995E-2</v>
      </c>
      <c r="L979">
        <v>0.1090704</v>
      </c>
      <c r="M979" s="1">
        <v>1.5625000000000001E-6</v>
      </c>
      <c r="N979" s="1">
        <v>1.0625E-6</v>
      </c>
      <c r="O979" s="1">
        <v>5.6875000000000002E-6</v>
      </c>
      <c r="P979">
        <v>0.2967572</v>
      </c>
      <c r="Q979">
        <v>16.67558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f t="shared" si="15"/>
        <v>978</v>
      </c>
      <c r="B980">
        <v>68</v>
      </c>
      <c r="C980">
        <v>0</v>
      </c>
      <c r="D980">
        <v>0</v>
      </c>
      <c r="E980">
        <v>0</v>
      </c>
      <c r="F980">
        <v>0</v>
      </c>
      <c r="G980">
        <v>-2.64411</v>
      </c>
      <c r="H980">
        <v>7.8233479999999994E-2</v>
      </c>
      <c r="I980">
        <v>9.4747029999999999</v>
      </c>
      <c r="J980">
        <v>2.673853E-2</v>
      </c>
      <c r="K980">
        <v>-3.5170079999999999E-2</v>
      </c>
      <c r="L980">
        <v>3.8793389999999997E-2</v>
      </c>
      <c r="M980" s="1">
        <v>1.5625000000000001E-6</v>
      </c>
      <c r="N980" s="1">
        <v>1.6062500000000001E-5</v>
      </c>
      <c r="O980" s="1">
        <v>1.6562499999999999E-5</v>
      </c>
      <c r="P980">
        <v>0.4730857</v>
      </c>
      <c r="Q980">
        <v>15.59234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f t="shared" si="15"/>
        <v>979</v>
      </c>
      <c r="B981">
        <v>68</v>
      </c>
      <c r="C981">
        <v>0</v>
      </c>
      <c r="D981">
        <v>0</v>
      </c>
      <c r="E981">
        <v>0</v>
      </c>
      <c r="F981">
        <v>0</v>
      </c>
      <c r="G981">
        <v>-2.6131959999999999</v>
      </c>
      <c r="H981">
        <v>6.4694349999999998E-2</v>
      </c>
      <c r="I981">
        <v>9.5303920000000009</v>
      </c>
      <c r="J981">
        <v>3.9502610000000001E-2</v>
      </c>
      <c r="K981">
        <v>-0.13746</v>
      </c>
      <c r="L981">
        <v>1.6005479999999999E-2</v>
      </c>
      <c r="M981" s="1">
        <v>1.6062500000000001E-5</v>
      </c>
      <c r="N981" s="1">
        <v>1.6562499999999999E-5</v>
      </c>
      <c r="O981" s="1">
        <v>7.3124999999999999E-6</v>
      </c>
      <c r="P981">
        <v>0.3889301</v>
      </c>
      <c r="Q981">
        <v>15.333080000000001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f t="shared" si="15"/>
        <v>980</v>
      </c>
      <c r="B982">
        <v>68</v>
      </c>
      <c r="C982">
        <v>0</v>
      </c>
      <c r="D982">
        <v>0</v>
      </c>
      <c r="E982">
        <v>0</v>
      </c>
      <c r="F982">
        <v>0</v>
      </c>
      <c r="G982">
        <v>-2.6514540000000002</v>
      </c>
      <c r="H982">
        <v>0.1780041</v>
      </c>
      <c r="I982">
        <v>9.5068210000000004</v>
      </c>
      <c r="J982">
        <v>-2.0918249999999999E-2</v>
      </c>
      <c r="K982">
        <v>-0.1687418</v>
      </c>
      <c r="L982">
        <v>0.15633920000000001</v>
      </c>
      <c r="M982" s="1">
        <v>1.6562499999999999E-5</v>
      </c>
      <c r="N982" s="1">
        <v>1.7062500000000001E-5</v>
      </c>
      <c r="O982" s="1">
        <v>6.0625E-6</v>
      </c>
      <c r="P982">
        <v>1.0726709999999999</v>
      </c>
      <c r="Q982">
        <v>15.581200000000001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f t="shared" si="15"/>
        <v>981</v>
      </c>
      <c r="B983">
        <v>68</v>
      </c>
      <c r="C983">
        <v>0</v>
      </c>
      <c r="D983">
        <v>0</v>
      </c>
      <c r="E983">
        <v>0</v>
      </c>
      <c r="F983">
        <v>0</v>
      </c>
      <c r="G983">
        <v>-2.7130999999999998</v>
      </c>
      <c r="H983">
        <v>0.17102729999999999</v>
      </c>
      <c r="I983">
        <v>9.4880089999999999</v>
      </c>
      <c r="J983">
        <v>6.8212159999999994E-2</v>
      </c>
      <c r="K983">
        <v>-0.11317149999999999</v>
      </c>
      <c r="L983">
        <v>-1.5958340000000001E-2</v>
      </c>
      <c r="M983" s="1">
        <v>1.5625000000000001E-6</v>
      </c>
      <c r="N983" s="1">
        <v>1.75625E-5</v>
      </c>
      <c r="O983" s="1">
        <v>6.5625000000000003E-6</v>
      </c>
      <c r="P983">
        <v>1.032681</v>
      </c>
      <c r="Q983">
        <v>15.955439999999999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f t="shared" si="15"/>
        <v>982</v>
      </c>
      <c r="B984">
        <v>68</v>
      </c>
      <c r="C984">
        <v>0</v>
      </c>
      <c r="D984">
        <v>0</v>
      </c>
      <c r="E984">
        <v>0</v>
      </c>
      <c r="F984">
        <v>0</v>
      </c>
      <c r="G984">
        <v>-2.694744</v>
      </c>
      <c r="H984">
        <v>4.3176079999999999E-2</v>
      </c>
      <c r="I984">
        <v>9.5537410000000005</v>
      </c>
      <c r="J984">
        <v>3.6527049999999998E-2</v>
      </c>
      <c r="K984">
        <v>-0.1240769</v>
      </c>
      <c r="L984">
        <v>8.8779200000000003E-2</v>
      </c>
      <c r="M984" s="1">
        <v>1.5625000000000001E-6</v>
      </c>
      <c r="N984" s="1">
        <v>1.6562499999999999E-5</v>
      </c>
      <c r="O984" s="1">
        <v>7.0624999999999997E-6</v>
      </c>
      <c r="P984">
        <v>0.2589342</v>
      </c>
      <c r="Q984">
        <v>15.751569999999999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f t="shared" si="15"/>
        <v>983</v>
      </c>
      <c r="B985">
        <v>68</v>
      </c>
      <c r="C985">
        <v>0</v>
      </c>
      <c r="D985">
        <v>0</v>
      </c>
      <c r="E985">
        <v>0</v>
      </c>
      <c r="F985">
        <v>0</v>
      </c>
      <c r="G985">
        <v>-2.7664040000000001</v>
      </c>
      <c r="H985">
        <v>0.1793952</v>
      </c>
      <c r="I985">
        <v>9.495158</v>
      </c>
      <c r="J985">
        <v>4.7197450000000002E-2</v>
      </c>
      <c r="K985">
        <v>-0.124151</v>
      </c>
      <c r="L985">
        <v>5.6629310000000002E-2</v>
      </c>
      <c r="M985" s="1">
        <v>1.0625E-6</v>
      </c>
      <c r="N985" s="1">
        <v>1.6562499999999999E-5</v>
      </c>
      <c r="O985" s="1">
        <v>7.4375000000000004E-6</v>
      </c>
      <c r="P985">
        <v>1.082379</v>
      </c>
      <c r="Q985">
        <v>16.240680000000001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f t="shared" si="15"/>
        <v>984</v>
      </c>
      <c r="B986">
        <v>68</v>
      </c>
      <c r="C986">
        <v>0</v>
      </c>
      <c r="D986">
        <v>0</v>
      </c>
      <c r="E986">
        <v>0</v>
      </c>
      <c r="F986">
        <v>0</v>
      </c>
      <c r="G986">
        <v>-2.8643679999999998</v>
      </c>
      <c r="H986">
        <v>0.1580404</v>
      </c>
      <c r="I986">
        <v>9.5821339999999999</v>
      </c>
      <c r="J986">
        <v>-4.3321829999999999E-2</v>
      </c>
      <c r="K986">
        <v>-0.1123773</v>
      </c>
      <c r="L986">
        <v>-5.191432E-2</v>
      </c>
      <c r="M986" s="1">
        <v>1.6562499999999999E-5</v>
      </c>
      <c r="N986" s="1">
        <v>1.6562499999999999E-5</v>
      </c>
      <c r="O986" s="1">
        <v>7.5625E-6</v>
      </c>
      <c r="P986">
        <v>0.9449071</v>
      </c>
      <c r="Q986">
        <v>16.640740000000001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f t="shared" si="15"/>
        <v>985</v>
      </c>
      <c r="B987">
        <v>68</v>
      </c>
      <c r="C987">
        <v>0</v>
      </c>
      <c r="D987">
        <v>0</v>
      </c>
      <c r="E987">
        <v>0</v>
      </c>
      <c r="F987">
        <v>0</v>
      </c>
      <c r="G987">
        <v>-2.735852</v>
      </c>
      <c r="H987">
        <v>4.0050090000000003E-2</v>
      </c>
      <c r="I987">
        <v>9.4959190000000007</v>
      </c>
      <c r="J987">
        <v>4.3278879999999999E-2</v>
      </c>
      <c r="K987">
        <v>-0.172733</v>
      </c>
      <c r="L987">
        <v>-2.868151E-2</v>
      </c>
      <c r="M987" s="1">
        <v>1.6062500000000001E-5</v>
      </c>
      <c r="N987" s="1">
        <v>1.6062500000000001E-5</v>
      </c>
      <c r="O987" s="1">
        <v>6.1874999999999996E-6</v>
      </c>
      <c r="P987">
        <v>0.2416498</v>
      </c>
      <c r="Q987">
        <v>16.07199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f t="shared" si="15"/>
        <v>986</v>
      </c>
      <c r="B988">
        <v>68</v>
      </c>
      <c r="C988">
        <v>0</v>
      </c>
      <c r="D988">
        <v>0</v>
      </c>
      <c r="E988">
        <v>0</v>
      </c>
      <c r="F988">
        <v>0</v>
      </c>
      <c r="G988">
        <v>-2.703487</v>
      </c>
      <c r="H988">
        <v>6.3054760000000001E-2</v>
      </c>
      <c r="I988">
        <v>9.5590949999999992</v>
      </c>
      <c r="J988">
        <v>8.2801720000000006E-3</v>
      </c>
      <c r="K988">
        <v>-6.4539739999999998E-2</v>
      </c>
      <c r="L988">
        <v>4.4193219999999998E-4</v>
      </c>
      <c r="M988" s="1">
        <v>1.6062500000000001E-5</v>
      </c>
      <c r="N988" s="1">
        <v>1.75625E-5</v>
      </c>
      <c r="O988" s="1">
        <v>7.1875000000000002E-6</v>
      </c>
      <c r="P988">
        <v>0.37793520000000003</v>
      </c>
      <c r="Q988">
        <v>15.791550000000001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f t="shared" si="15"/>
        <v>987</v>
      </c>
      <c r="B989">
        <v>68</v>
      </c>
      <c r="C989">
        <v>0</v>
      </c>
      <c r="D989">
        <v>0</v>
      </c>
      <c r="E989">
        <v>0</v>
      </c>
      <c r="F989">
        <v>0</v>
      </c>
      <c r="G989">
        <v>-2.654423</v>
      </c>
      <c r="H989">
        <v>6.5290239999999999E-2</v>
      </c>
      <c r="I989">
        <v>9.5738690000000002</v>
      </c>
      <c r="J989">
        <v>-2.6906940000000001E-2</v>
      </c>
      <c r="K989">
        <v>-0.178673</v>
      </c>
      <c r="L989">
        <v>-2.714753E-2</v>
      </c>
      <c r="M989" s="1">
        <v>1.5625000000000001E-6</v>
      </c>
      <c r="N989" s="1">
        <v>1.6062500000000001E-5</v>
      </c>
      <c r="O989" s="1">
        <v>6.4374999999999998E-6</v>
      </c>
      <c r="P989">
        <v>0.39073000000000002</v>
      </c>
      <c r="Q989">
        <v>15.49607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f t="shared" si="15"/>
        <v>988</v>
      </c>
      <c r="B990">
        <v>68</v>
      </c>
      <c r="C990">
        <v>0</v>
      </c>
      <c r="D990">
        <v>0</v>
      </c>
      <c r="E990">
        <v>0</v>
      </c>
      <c r="F990">
        <v>0</v>
      </c>
      <c r="G990">
        <v>-2.5280990000000001</v>
      </c>
      <c r="H990">
        <v>3.7922740000000003E-2</v>
      </c>
      <c r="I990">
        <v>9.5120020000000007</v>
      </c>
      <c r="J990">
        <v>0.1354371</v>
      </c>
      <c r="K990">
        <v>-0.13357659999999999</v>
      </c>
      <c r="L990">
        <v>-2.2727549999999999E-4</v>
      </c>
      <c r="M990" s="1">
        <v>1.6562499999999999E-5</v>
      </c>
      <c r="N990" s="1">
        <v>1.6062500000000001E-5</v>
      </c>
      <c r="O990" s="1">
        <v>1.61875E-5</v>
      </c>
      <c r="P990">
        <v>0.2284274</v>
      </c>
      <c r="Q990">
        <v>14.88386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f t="shared" si="15"/>
        <v>989</v>
      </c>
      <c r="B991">
        <v>68</v>
      </c>
      <c r="C991">
        <v>0</v>
      </c>
      <c r="D991">
        <v>0</v>
      </c>
      <c r="E991">
        <v>0</v>
      </c>
      <c r="F991">
        <v>0</v>
      </c>
      <c r="G991">
        <v>-2.7423519999999999</v>
      </c>
      <c r="H991">
        <v>3.5970349999999998E-2</v>
      </c>
      <c r="I991">
        <v>9.4980949999999993</v>
      </c>
      <c r="J991">
        <v>-3.3682490000000002E-2</v>
      </c>
      <c r="K991">
        <v>-3.6463350000000001E-3</v>
      </c>
      <c r="L991">
        <v>-5.3798170000000003E-3</v>
      </c>
      <c r="M991" s="1">
        <v>1.75625E-5</v>
      </c>
      <c r="N991" s="1">
        <v>1.75625E-5</v>
      </c>
      <c r="O991" s="1">
        <v>6.4374999999999998E-6</v>
      </c>
      <c r="P991">
        <v>0.2169845</v>
      </c>
      <c r="Q991">
        <v>16.10472</v>
      </c>
      <c r="R991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f t="shared" si="15"/>
        <v>990</v>
      </c>
      <c r="B992">
        <v>68</v>
      </c>
      <c r="C992">
        <v>0</v>
      </c>
      <c r="D992">
        <v>0</v>
      </c>
      <c r="E992">
        <v>0</v>
      </c>
      <c r="F992">
        <v>0</v>
      </c>
      <c r="G992">
        <v>-2.8589929999999999</v>
      </c>
      <c r="H992">
        <v>0.17886179999999999</v>
      </c>
      <c r="I992">
        <v>9.5808590000000002</v>
      </c>
      <c r="J992">
        <v>-1.122621E-2</v>
      </c>
      <c r="K992">
        <v>-0.13543350000000001</v>
      </c>
      <c r="L992">
        <v>9.9325640000000007E-2</v>
      </c>
      <c r="M992" s="1">
        <v>1.6062500000000001E-5</v>
      </c>
      <c r="N992" s="1">
        <v>1.6562499999999999E-5</v>
      </c>
      <c r="O992" s="1">
        <v>6.9375000000000001E-6</v>
      </c>
      <c r="P992">
        <v>1.0695110000000001</v>
      </c>
      <c r="Q992">
        <v>16.612719999999999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>
        <f t="shared" si="15"/>
        <v>991</v>
      </c>
      <c r="B993">
        <v>68</v>
      </c>
      <c r="C993">
        <v>0</v>
      </c>
      <c r="D993">
        <v>0</v>
      </c>
      <c r="E993">
        <v>0</v>
      </c>
      <c r="F993">
        <v>0</v>
      </c>
      <c r="G993">
        <v>-2.8816169999999999</v>
      </c>
      <c r="H993">
        <v>4.6206070000000002E-2</v>
      </c>
      <c r="I993">
        <v>9.5947250000000004</v>
      </c>
      <c r="J993">
        <v>4.5732719999999998E-2</v>
      </c>
      <c r="K993">
        <v>-4.8223639999999998E-2</v>
      </c>
      <c r="L993">
        <v>5.6373739999999999E-2</v>
      </c>
      <c r="M993" s="1">
        <v>1.0625E-6</v>
      </c>
      <c r="N993" s="1">
        <v>1.75625E-5</v>
      </c>
      <c r="O993" s="1">
        <v>6.5625000000000003E-6</v>
      </c>
      <c r="P993">
        <v>0.27592159999999999</v>
      </c>
      <c r="Q993">
        <v>16.71659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f t="shared" si="15"/>
        <v>992</v>
      </c>
      <c r="B994">
        <v>68</v>
      </c>
      <c r="C994">
        <v>0</v>
      </c>
      <c r="D994">
        <v>0</v>
      </c>
      <c r="E994">
        <v>0</v>
      </c>
      <c r="F994">
        <v>0</v>
      </c>
      <c r="G994">
        <v>-2.6574710000000001</v>
      </c>
      <c r="H994">
        <v>9.6568639999999997E-2</v>
      </c>
      <c r="I994">
        <v>9.4595629999999993</v>
      </c>
      <c r="J994">
        <v>5.8080279999999998E-2</v>
      </c>
      <c r="K994">
        <v>-9.5867690000000005E-2</v>
      </c>
      <c r="L994">
        <v>8.0602019999999996E-2</v>
      </c>
      <c r="M994" s="1">
        <v>1.7062500000000001E-5</v>
      </c>
      <c r="N994" s="1">
        <v>1.7062500000000001E-5</v>
      </c>
      <c r="O994" s="1">
        <v>6.3125000000000001E-6</v>
      </c>
      <c r="P994">
        <v>0.58488779999999996</v>
      </c>
      <c r="Q994">
        <v>15.690849999999999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f t="shared" si="15"/>
        <v>993</v>
      </c>
      <c r="B995">
        <v>68</v>
      </c>
      <c r="C995">
        <v>0</v>
      </c>
      <c r="D995">
        <v>0</v>
      </c>
      <c r="E995">
        <v>0</v>
      </c>
      <c r="F995">
        <v>0</v>
      </c>
      <c r="G995">
        <v>-2.515066</v>
      </c>
      <c r="H995">
        <v>5.5640700000000001E-2</v>
      </c>
      <c r="I995">
        <v>9.5080480000000005</v>
      </c>
      <c r="J995">
        <v>-5.6462659999999998E-2</v>
      </c>
      <c r="K995">
        <v>1.1133919999999999</v>
      </c>
      <c r="L995">
        <v>-0.1002782</v>
      </c>
      <c r="M995" s="1">
        <v>1.5625000000000001E-6</v>
      </c>
      <c r="N995" s="1">
        <v>1.6062500000000001E-5</v>
      </c>
      <c r="O995" s="1">
        <v>6.1874999999999996E-6</v>
      </c>
      <c r="P995">
        <v>0.3352887</v>
      </c>
      <c r="Q995">
        <v>14.816269999999999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f t="shared" si="15"/>
        <v>994</v>
      </c>
      <c r="B996">
        <v>68</v>
      </c>
      <c r="C996">
        <v>0</v>
      </c>
      <c r="D996">
        <v>0</v>
      </c>
      <c r="E996">
        <v>0</v>
      </c>
      <c r="F996">
        <v>0</v>
      </c>
      <c r="G996">
        <v>-2.6451069999999999</v>
      </c>
      <c r="H996">
        <v>3.7992039999999998E-2</v>
      </c>
      <c r="I996">
        <v>9.4613409999999991</v>
      </c>
      <c r="J996">
        <v>-1.3991719999999999E-2</v>
      </c>
      <c r="K996">
        <v>-0.2209449</v>
      </c>
      <c r="L996">
        <v>4.6757109999999998E-2</v>
      </c>
      <c r="M996" s="1">
        <v>1.6562499999999999E-5</v>
      </c>
      <c r="N996" s="1">
        <v>1.75625E-5</v>
      </c>
      <c r="O996" s="1">
        <v>7.4375000000000004E-6</v>
      </c>
      <c r="P996">
        <v>0.2300701</v>
      </c>
      <c r="Q996">
        <v>15.61928</v>
      </c>
      <c r="R996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f t="shared" si="15"/>
        <v>995</v>
      </c>
      <c r="B997">
        <v>68</v>
      </c>
      <c r="C997">
        <v>0</v>
      </c>
      <c r="D997">
        <v>0</v>
      </c>
      <c r="E997">
        <v>0</v>
      </c>
      <c r="F997">
        <v>0</v>
      </c>
      <c r="G997">
        <v>-2.9201899999999998</v>
      </c>
      <c r="H997">
        <v>4.5489010000000003E-2</v>
      </c>
      <c r="I997">
        <v>9.5705200000000001</v>
      </c>
      <c r="J997">
        <v>2.5822520000000002E-3</v>
      </c>
      <c r="K997">
        <v>9.7492099999999995E-3</v>
      </c>
      <c r="L997">
        <v>-4.1535999999999997E-2</v>
      </c>
      <c r="M997" s="1">
        <v>1.6562499999999999E-5</v>
      </c>
      <c r="N997" s="1">
        <v>1.7062500000000001E-5</v>
      </c>
      <c r="O997" s="1">
        <v>7.0624999999999997E-6</v>
      </c>
      <c r="P997">
        <v>0.27232679999999998</v>
      </c>
      <c r="Q997">
        <v>16.96799</v>
      </c>
      <c r="R997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f t="shared" si="15"/>
        <v>996</v>
      </c>
      <c r="B998">
        <v>68</v>
      </c>
      <c r="C998">
        <v>0</v>
      </c>
      <c r="D998">
        <v>0</v>
      </c>
      <c r="E998">
        <v>0</v>
      </c>
      <c r="F998">
        <v>0</v>
      </c>
      <c r="G998">
        <v>-2.8928229999999999</v>
      </c>
      <c r="H998">
        <v>4.3399569999999998E-2</v>
      </c>
      <c r="I998">
        <v>9.5988799999999994</v>
      </c>
      <c r="J998">
        <v>9.9224850000000003E-2</v>
      </c>
      <c r="K998">
        <v>-0.15479609999999999</v>
      </c>
      <c r="L998">
        <v>2.8664140000000001E-2</v>
      </c>
      <c r="M998" s="1">
        <v>1.0625E-6</v>
      </c>
      <c r="N998" s="1">
        <v>1.75625E-5</v>
      </c>
      <c r="O998" s="1">
        <v>7.5625E-6</v>
      </c>
      <c r="P998">
        <v>0.25905050000000002</v>
      </c>
      <c r="Q998">
        <v>16.77112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f t="shared" si="15"/>
        <v>997</v>
      </c>
      <c r="B999">
        <v>68</v>
      </c>
      <c r="C999">
        <v>0</v>
      </c>
      <c r="D999">
        <v>0</v>
      </c>
      <c r="E999">
        <v>0</v>
      </c>
      <c r="F999">
        <v>0</v>
      </c>
      <c r="G999">
        <v>-2.7085859999999999</v>
      </c>
      <c r="H999">
        <v>4.6214089999999999E-2</v>
      </c>
      <c r="I999">
        <v>9.5187810000000006</v>
      </c>
      <c r="J999">
        <v>1.984143E-2</v>
      </c>
      <c r="K999">
        <v>-6.2423390000000002E-2</v>
      </c>
      <c r="L999">
        <v>3.7358059999999998E-2</v>
      </c>
      <c r="M999" s="1">
        <v>1.7062500000000001E-5</v>
      </c>
      <c r="N999" s="1">
        <v>1.7062500000000001E-5</v>
      </c>
      <c r="O999" s="1">
        <v>6.9375000000000001E-6</v>
      </c>
      <c r="P999">
        <v>0.27817130000000001</v>
      </c>
      <c r="Q999">
        <v>15.883620000000001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f t="shared" si="15"/>
        <v>998</v>
      </c>
      <c r="B1000">
        <v>68</v>
      </c>
      <c r="C1000">
        <v>0</v>
      </c>
      <c r="D1000">
        <v>0</v>
      </c>
      <c r="E1000">
        <v>0</v>
      </c>
      <c r="F1000">
        <v>0</v>
      </c>
      <c r="G1000">
        <v>-2.877602</v>
      </c>
      <c r="H1000">
        <v>0.1513815</v>
      </c>
      <c r="I1000">
        <v>9.6024720000000006</v>
      </c>
      <c r="J1000">
        <v>5.0501339999999999E-2</v>
      </c>
      <c r="K1000">
        <v>4.1395750000000002E-2</v>
      </c>
      <c r="L1000">
        <v>-1.08986E-2</v>
      </c>
      <c r="M1000" s="1">
        <v>1.6062500000000001E-5</v>
      </c>
      <c r="N1000" s="1">
        <v>1.7062500000000001E-5</v>
      </c>
      <c r="O1000" s="1">
        <v>7.6875000000000005E-6</v>
      </c>
      <c r="P1000">
        <v>0.90318410000000005</v>
      </c>
      <c r="Q1000">
        <v>16.680099999999999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f t="shared" si="15"/>
        <v>999</v>
      </c>
      <c r="B1001">
        <v>68</v>
      </c>
      <c r="C1001">
        <v>0</v>
      </c>
      <c r="D1001">
        <v>0</v>
      </c>
      <c r="E1001">
        <v>0</v>
      </c>
      <c r="F1001">
        <v>0</v>
      </c>
      <c r="G1001">
        <v>-2.5309550000000001</v>
      </c>
      <c r="H1001">
        <v>6.9191249999999996E-2</v>
      </c>
      <c r="I1001">
        <v>9.4599309999999992</v>
      </c>
      <c r="J1001">
        <v>0.10065109999999999</v>
      </c>
      <c r="K1001">
        <v>-6.4624749999999995E-2</v>
      </c>
      <c r="L1001">
        <v>-1.126456E-2</v>
      </c>
      <c r="M1001" s="1">
        <v>1.5625000000000001E-6</v>
      </c>
      <c r="N1001" s="1">
        <v>1.7062500000000001E-5</v>
      </c>
      <c r="O1001" s="1">
        <v>6.8125000000000004E-6</v>
      </c>
      <c r="P1001">
        <v>0.41906179999999998</v>
      </c>
      <c r="Q1001">
        <v>14.978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f t="shared" si="15"/>
        <v>1000</v>
      </c>
      <c r="B1002">
        <v>68</v>
      </c>
      <c r="C1002">
        <v>0</v>
      </c>
      <c r="D1002">
        <v>0</v>
      </c>
      <c r="E1002">
        <v>0</v>
      </c>
      <c r="F1002">
        <v>0</v>
      </c>
      <c r="G1002">
        <v>-2.4934829999999999</v>
      </c>
      <c r="H1002">
        <v>3.2383809999999999E-2</v>
      </c>
      <c r="I1002">
        <v>9.5193329999999996</v>
      </c>
      <c r="J1002">
        <v>3.089925E-2</v>
      </c>
      <c r="K1002">
        <v>-0.1052857</v>
      </c>
      <c r="L1002">
        <v>-2.7073900000000001E-2</v>
      </c>
      <c r="M1002" s="1">
        <v>6.2499999999999997E-8</v>
      </c>
      <c r="N1002" s="1">
        <v>1.75625E-5</v>
      </c>
      <c r="O1002" s="1">
        <v>7.1875000000000002E-6</v>
      </c>
      <c r="P1002">
        <v>0.1949137</v>
      </c>
      <c r="Q1002">
        <v>14.678140000000001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f t="shared" si="15"/>
        <v>1001</v>
      </c>
      <c r="B1003">
        <v>68</v>
      </c>
      <c r="C1003">
        <v>0</v>
      </c>
      <c r="D1003">
        <v>0</v>
      </c>
      <c r="E1003">
        <v>0</v>
      </c>
      <c r="F1003">
        <v>0</v>
      </c>
      <c r="G1003">
        <v>-2.4957630000000002</v>
      </c>
      <c r="H1003">
        <v>2.661786E-2</v>
      </c>
      <c r="I1003">
        <v>9.4976260000000003</v>
      </c>
      <c r="J1003">
        <v>3.8844490000000002E-2</v>
      </c>
      <c r="K1003">
        <v>-9.9313819999999997E-2</v>
      </c>
      <c r="L1003">
        <v>2.1633179999999998E-2</v>
      </c>
      <c r="M1003" s="1">
        <v>1.6562499999999999E-5</v>
      </c>
      <c r="N1003" s="1">
        <v>1.6062500000000001E-5</v>
      </c>
      <c r="O1003" s="1">
        <v>5.8124999999999998E-6</v>
      </c>
      <c r="P1003">
        <v>0.16057560000000001</v>
      </c>
      <c r="Q1003">
        <v>14.72312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f t="shared" si="15"/>
        <v>1002</v>
      </c>
      <c r="B1004">
        <v>68</v>
      </c>
      <c r="C1004">
        <v>0</v>
      </c>
      <c r="D1004">
        <v>0</v>
      </c>
      <c r="E1004">
        <v>0</v>
      </c>
      <c r="F1004">
        <v>0</v>
      </c>
      <c r="G1004">
        <v>-2.659227</v>
      </c>
      <c r="H1004">
        <v>3.4827039999999997E-2</v>
      </c>
      <c r="I1004">
        <v>9.6019889999999997</v>
      </c>
      <c r="J1004">
        <v>3.4832540000000002E-2</v>
      </c>
      <c r="K1004">
        <v>-9.6431829999999996E-2</v>
      </c>
      <c r="L1004">
        <v>2.7282040000000001E-3</v>
      </c>
      <c r="M1004" s="1">
        <v>1.5625000000000001E-6</v>
      </c>
      <c r="N1004" s="1">
        <v>1.6562499999999999E-5</v>
      </c>
      <c r="O1004" s="1">
        <v>5.6875000000000002E-6</v>
      </c>
      <c r="P1004">
        <v>0.20781459999999999</v>
      </c>
      <c r="Q1004">
        <v>15.47973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f t="shared" si="15"/>
        <v>1003</v>
      </c>
      <c r="B1005">
        <v>68</v>
      </c>
      <c r="C1005">
        <v>0</v>
      </c>
      <c r="D1005">
        <v>0</v>
      </c>
      <c r="E1005">
        <v>0</v>
      </c>
      <c r="F1005">
        <v>0</v>
      </c>
      <c r="G1005">
        <v>-2.7378770000000001</v>
      </c>
      <c r="H1005">
        <v>6.0706660000000003E-2</v>
      </c>
      <c r="I1005">
        <v>9.4825549999999996</v>
      </c>
      <c r="J1005">
        <v>4.2449010000000002E-2</v>
      </c>
      <c r="K1005">
        <v>-0.13898550000000001</v>
      </c>
      <c r="L1005">
        <v>-4.2034149999999999E-2</v>
      </c>
      <c r="M1005" s="1">
        <v>1.5625000000000001E-6</v>
      </c>
      <c r="N1005" s="1">
        <v>1.75625E-5</v>
      </c>
      <c r="O1005" s="1">
        <v>5.9375000000000003E-6</v>
      </c>
      <c r="P1005">
        <v>0.36679850000000003</v>
      </c>
      <c r="Q1005">
        <v>16.104579999999999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f t="shared" si="15"/>
        <v>1004</v>
      </c>
      <c r="B1006">
        <v>68</v>
      </c>
      <c r="C1006">
        <v>0</v>
      </c>
      <c r="D1006">
        <v>0</v>
      </c>
      <c r="E1006">
        <v>0</v>
      </c>
      <c r="F1006">
        <v>0</v>
      </c>
      <c r="G1006">
        <v>-2.8672710000000001</v>
      </c>
      <c r="H1006">
        <v>0.170545</v>
      </c>
      <c r="I1006">
        <v>9.6104760000000002</v>
      </c>
      <c r="J1006">
        <v>-1.4487089999999999E-2</v>
      </c>
      <c r="K1006">
        <v>-9.1757480000000002E-2</v>
      </c>
      <c r="L1006">
        <v>-7.9836480000000001E-2</v>
      </c>
      <c r="M1006" s="1">
        <v>1.6062500000000001E-5</v>
      </c>
      <c r="N1006" s="1">
        <v>1.6562499999999999E-5</v>
      </c>
      <c r="O1006" s="1">
        <v>6.6874999999999999E-6</v>
      </c>
      <c r="P1006">
        <v>1.0166489999999999</v>
      </c>
      <c r="Q1006">
        <v>16.609929999999999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f t="shared" si="15"/>
        <v>1005</v>
      </c>
      <c r="B1007">
        <v>68</v>
      </c>
      <c r="C1007">
        <v>0</v>
      </c>
      <c r="D1007">
        <v>0</v>
      </c>
      <c r="E1007">
        <v>0</v>
      </c>
      <c r="F1007">
        <v>0</v>
      </c>
      <c r="G1007">
        <v>-2.8014939999999999</v>
      </c>
      <c r="H1007">
        <v>6.6938319999999996E-2</v>
      </c>
      <c r="I1007">
        <v>9.5607900000000008</v>
      </c>
      <c r="J1007">
        <v>9.1410519999999998E-4</v>
      </c>
      <c r="K1007">
        <v>-2.9323180000000001E-2</v>
      </c>
      <c r="L1007">
        <v>5.328753E-2</v>
      </c>
      <c r="M1007" s="1">
        <v>1.5625000000000001E-6</v>
      </c>
      <c r="N1007" s="1">
        <v>1.6562499999999999E-5</v>
      </c>
      <c r="O1007" s="1">
        <v>7.9374999999999998E-6</v>
      </c>
      <c r="P1007">
        <v>0.40114050000000001</v>
      </c>
      <c r="Q1007">
        <v>16.331209999999999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f t="shared" si="15"/>
        <v>1006</v>
      </c>
      <c r="B1008">
        <v>68</v>
      </c>
      <c r="C1008">
        <v>0</v>
      </c>
      <c r="D1008">
        <v>0</v>
      </c>
      <c r="E1008">
        <v>0</v>
      </c>
      <c r="F1008">
        <v>0</v>
      </c>
      <c r="G1008">
        <v>-2.7746119999999999</v>
      </c>
      <c r="H1008">
        <v>0.26677060000000002</v>
      </c>
      <c r="I1008">
        <v>9.5969280000000001</v>
      </c>
      <c r="J1008">
        <v>4.2894439999999999E-2</v>
      </c>
      <c r="K1008">
        <v>-0.13789029999999999</v>
      </c>
      <c r="L1008">
        <v>-7.5011590000000003E-3</v>
      </c>
      <c r="M1008" s="1">
        <v>6.2499999999999997E-8</v>
      </c>
      <c r="N1008" s="1">
        <v>1.7062500000000001E-5</v>
      </c>
      <c r="O1008" s="1">
        <v>6.0625E-6</v>
      </c>
      <c r="P1008">
        <v>1.5922700000000001</v>
      </c>
      <c r="Q1008">
        <v>16.119450000000001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f t="shared" si="15"/>
        <v>1007</v>
      </c>
      <c r="B1009">
        <v>68</v>
      </c>
      <c r="C1009">
        <v>0</v>
      </c>
      <c r="D1009">
        <v>0</v>
      </c>
      <c r="E1009">
        <v>0</v>
      </c>
      <c r="F1009">
        <v>0</v>
      </c>
      <c r="G1009">
        <v>-2.4840409999999999</v>
      </c>
      <c r="H1009">
        <v>4.7816030000000002E-2</v>
      </c>
      <c r="I1009">
        <v>9.4877380000000002</v>
      </c>
      <c r="J1009">
        <v>-2.2650480000000001E-2</v>
      </c>
      <c r="K1009">
        <v>-0.17300090000000001</v>
      </c>
      <c r="L1009">
        <v>2.204422E-2</v>
      </c>
      <c r="M1009" s="1">
        <v>1.7062500000000001E-5</v>
      </c>
      <c r="N1009" s="1">
        <v>1.75625E-5</v>
      </c>
      <c r="O1009" s="1">
        <v>7.3124999999999999E-6</v>
      </c>
      <c r="P1009">
        <v>0.28875509999999999</v>
      </c>
      <c r="Q1009">
        <v>14.67145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f t="shared" si="15"/>
        <v>1008</v>
      </c>
      <c r="B1010">
        <v>68</v>
      </c>
      <c r="C1010">
        <v>0</v>
      </c>
      <c r="D1010">
        <v>0</v>
      </c>
      <c r="E1010">
        <v>0</v>
      </c>
      <c r="F1010">
        <v>0</v>
      </c>
      <c r="G1010">
        <v>-2.6424379999999998</v>
      </c>
      <c r="H1010">
        <v>3.9572429999999999E-2</v>
      </c>
      <c r="I1010">
        <v>9.6081939999999992</v>
      </c>
      <c r="J1010">
        <v>-2.978101E-2</v>
      </c>
      <c r="K1010">
        <v>-4.2587920000000001E-2</v>
      </c>
      <c r="L1010">
        <v>-4.6025139999999999E-2</v>
      </c>
      <c r="M1010" s="1">
        <v>1.7062500000000001E-5</v>
      </c>
      <c r="N1010" s="1">
        <v>1.6062500000000001E-5</v>
      </c>
      <c r="O1010" s="1">
        <v>7.4375000000000004E-6</v>
      </c>
      <c r="P1010">
        <v>0.23597779999999999</v>
      </c>
      <c r="Q1010">
        <v>15.37715</v>
      </c>
      <c r="R1010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f t="shared" si="15"/>
        <v>1009</v>
      </c>
      <c r="B1011">
        <v>68</v>
      </c>
      <c r="C1011">
        <v>0</v>
      </c>
      <c r="D1011">
        <v>0</v>
      </c>
      <c r="E1011">
        <v>0</v>
      </c>
      <c r="F1011">
        <v>0</v>
      </c>
      <c r="G1011">
        <v>-2.8791709999999999</v>
      </c>
      <c r="H1011">
        <v>3.5608960000000002E-2</v>
      </c>
      <c r="I1011">
        <v>9.5722950000000004</v>
      </c>
      <c r="J1011">
        <v>-6.47453E-3</v>
      </c>
      <c r="K1011">
        <v>-0.19614319999999999</v>
      </c>
      <c r="L1011">
        <v>9.0604080000000004E-2</v>
      </c>
      <c r="M1011" s="1">
        <v>1.6562499999999999E-5</v>
      </c>
      <c r="N1011" s="1">
        <v>1.75625E-5</v>
      </c>
      <c r="O1011" s="1">
        <v>6.1874999999999996E-6</v>
      </c>
      <c r="P1011">
        <v>0.21313940000000001</v>
      </c>
      <c r="Q1011">
        <v>16.740220000000001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f t="shared" si="15"/>
        <v>1010</v>
      </c>
      <c r="B1012">
        <v>68</v>
      </c>
      <c r="C1012">
        <v>0</v>
      </c>
      <c r="D1012">
        <v>0</v>
      </c>
      <c r="E1012">
        <v>0</v>
      </c>
      <c r="F1012">
        <v>0</v>
      </c>
      <c r="G1012">
        <v>-2.6464300000000001</v>
      </c>
      <c r="H1012">
        <v>5.2940800000000003E-2</v>
      </c>
      <c r="I1012">
        <v>9.5873679999999997</v>
      </c>
      <c r="J1012">
        <v>-6.3146209999999994E-2</v>
      </c>
      <c r="K1012">
        <v>2.0224010000000001E-3</v>
      </c>
      <c r="L1012">
        <v>1.343598E-2</v>
      </c>
      <c r="M1012" s="1">
        <v>1.5625000000000001E-6</v>
      </c>
      <c r="N1012" s="1">
        <v>1.7062500000000001E-5</v>
      </c>
      <c r="O1012" s="1">
        <v>6.1874999999999996E-6</v>
      </c>
      <c r="P1012">
        <v>0.3163802</v>
      </c>
      <c r="Q1012">
        <v>15.431039999999999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f t="shared" si="15"/>
        <v>1011</v>
      </c>
      <c r="B1013">
        <v>68</v>
      </c>
      <c r="C1013">
        <v>0</v>
      </c>
      <c r="D1013">
        <v>0</v>
      </c>
      <c r="E1013">
        <v>0</v>
      </c>
      <c r="F1013">
        <v>0</v>
      </c>
      <c r="G1013">
        <v>-2.660523</v>
      </c>
      <c r="H1013">
        <v>0.166884</v>
      </c>
      <c r="I1013">
        <v>9.6082610000000006</v>
      </c>
      <c r="J1013">
        <v>3.583078E-2</v>
      </c>
      <c r="K1013">
        <v>1.256929E-2</v>
      </c>
      <c r="L1013">
        <v>-4.2060670000000001E-2</v>
      </c>
      <c r="M1013" s="1">
        <v>1.6062500000000001E-5</v>
      </c>
      <c r="N1013" s="1">
        <v>1.7062500000000001E-5</v>
      </c>
      <c r="O1013" s="1">
        <v>6.8125000000000004E-6</v>
      </c>
      <c r="P1013">
        <v>0.99505929999999998</v>
      </c>
      <c r="Q1013">
        <v>15.475160000000001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f t="shared" si="15"/>
        <v>1012</v>
      </c>
      <c r="B1014">
        <v>68</v>
      </c>
      <c r="C1014">
        <v>0</v>
      </c>
      <c r="D1014">
        <v>0</v>
      </c>
      <c r="E1014">
        <v>0</v>
      </c>
      <c r="F1014">
        <v>0</v>
      </c>
      <c r="G1014">
        <v>-2.9133429999999998</v>
      </c>
      <c r="H1014">
        <v>6.3052830000000004E-2</v>
      </c>
      <c r="I1014">
        <v>9.5556059999999992</v>
      </c>
      <c r="J1014">
        <v>2.835762E-2</v>
      </c>
      <c r="K1014">
        <v>-0.1266236</v>
      </c>
      <c r="L1014">
        <v>2.835646E-2</v>
      </c>
      <c r="M1014" s="1">
        <v>1.7062500000000001E-5</v>
      </c>
      <c r="N1014" s="1">
        <v>1.7062500000000001E-5</v>
      </c>
      <c r="O1014" s="1">
        <v>6.9375000000000001E-6</v>
      </c>
      <c r="P1014">
        <v>0.3780617</v>
      </c>
      <c r="Q1014">
        <v>16.95523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f t="shared" si="15"/>
        <v>1013</v>
      </c>
      <c r="B1015">
        <v>68</v>
      </c>
      <c r="C1015">
        <v>0</v>
      </c>
      <c r="D1015">
        <v>0</v>
      </c>
      <c r="E1015">
        <v>0</v>
      </c>
      <c r="F1015">
        <v>0</v>
      </c>
      <c r="G1015">
        <v>-2.676863</v>
      </c>
      <c r="H1015">
        <v>7.0970019999999995E-2</v>
      </c>
      <c r="I1015">
        <v>9.5795809999999992</v>
      </c>
      <c r="J1015">
        <v>2.113991E-3</v>
      </c>
      <c r="K1015">
        <v>-0.1257839</v>
      </c>
      <c r="L1015">
        <v>4.6852480000000004E-3</v>
      </c>
      <c r="M1015" s="1">
        <v>1.6562499999999999E-5</v>
      </c>
      <c r="N1015" s="1">
        <v>1.6562499999999999E-5</v>
      </c>
      <c r="O1015" s="1">
        <v>7.5625E-6</v>
      </c>
      <c r="P1015">
        <v>0.42446620000000002</v>
      </c>
      <c r="Q1015">
        <v>15.61178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f t="shared" si="15"/>
        <v>1014</v>
      </c>
      <c r="B1016">
        <v>68</v>
      </c>
      <c r="C1016">
        <v>0</v>
      </c>
      <c r="D1016">
        <v>0</v>
      </c>
      <c r="E1016">
        <v>0</v>
      </c>
      <c r="F1016">
        <v>0</v>
      </c>
      <c r="G1016">
        <v>-2.7589929999999998</v>
      </c>
      <c r="H1016">
        <v>9.2188870000000006E-2</v>
      </c>
      <c r="I1016">
        <v>9.4645609999999998</v>
      </c>
      <c r="J1016">
        <v>7.6629929999999999E-3</v>
      </c>
      <c r="K1016">
        <v>-7.0033620000000005E-2</v>
      </c>
      <c r="L1016">
        <v>-5.3071409999999999E-2</v>
      </c>
      <c r="M1016" s="1">
        <v>1.7062500000000001E-5</v>
      </c>
      <c r="N1016" s="1">
        <v>1.75625E-5</v>
      </c>
      <c r="O1016" s="1">
        <v>7.5625E-6</v>
      </c>
      <c r="P1016">
        <v>0.55806770000000006</v>
      </c>
      <c r="Q1016">
        <v>16.251090000000001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f t="shared" si="15"/>
        <v>1015</v>
      </c>
      <c r="B1017">
        <v>68</v>
      </c>
      <c r="C1017">
        <v>0</v>
      </c>
      <c r="D1017">
        <v>0</v>
      </c>
      <c r="E1017">
        <v>0</v>
      </c>
      <c r="F1017">
        <v>0</v>
      </c>
      <c r="G1017">
        <v>-2.659516</v>
      </c>
      <c r="H1017">
        <v>5.3045920000000003E-2</v>
      </c>
      <c r="I1017">
        <v>9.5868129999999994</v>
      </c>
      <c r="J1017">
        <v>3.7621330000000001E-2</v>
      </c>
      <c r="K1017">
        <v>-6.8867900000000003E-3</v>
      </c>
      <c r="L1017">
        <v>6.2766100000000005E-2</v>
      </c>
      <c r="M1017" s="1">
        <v>1.6562499999999999E-5</v>
      </c>
      <c r="N1017" s="1">
        <v>1.75625E-5</v>
      </c>
      <c r="O1017" s="1">
        <v>1.7312500000000001E-5</v>
      </c>
      <c r="P1017">
        <v>0.3170268</v>
      </c>
      <c r="Q1017">
        <v>15.504530000000001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f t="shared" si="15"/>
        <v>1016</v>
      </c>
      <c r="B1018">
        <v>68</v>
      </c>
      <c r="C1018">
        <v>0</v>
      </c>
      <c r="D1018">
        <v>0</v>
      </c>
      <c r="E1018">
        <v>0</v>
      </c>
      <c r="F1018">
        <v>0</v>
      </c>
      <c r="G1018">
        <v>-2.5090710000000001</v>
      </c>
      <c r="H1018">
        <v>4.5594379999999997E-2</v>
      </c>
      <c r="I1018">
        <v>9.4848429999999997</v>
      </c>
      <c r="J1018">
        <v>-2.938758E-2</v>
      </c>
      <c r="K1018">
        <v>-0.164073</v>
      </c>
      <c r="L1018">
        <v>8.3996210000000002E-2</v>
      </c>
      <c r="M1018" s="1">
        <v>1.6062500000000001E-5</v>
      </c>
      <c r="N1018" s="1">
        <v>1.6062500000000001E-5</v>
      </c>
      <c r="O1018" s="1">
        <v>5.4375E-6</v>
      </c>
      <c r="P1018">
        <v>0.27542309999999998</v>
      </c>
      <c r="Q1018">
        <v>14.81715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f t="shared" si="15"/>
        <v>1017</v>
      </c>
      <c r="B1019">
        <v>68</v>
      </c>
      <c r="C1019">
        <v>0</v>
      </c>
      <c r="D1019">
        <v>0</v>
      </c>
      <c r="E1019">
        <v>0</v>
      </c>
      <c r="F1019">
        <v>0</v>
      </c>
      <c r="G1019">
        <v>-2.522659</v>
      </c>
      <c r="H1019">
        <v>2.8423750000000001E-2</v>
      </c>
      <c r="I1019">
        <v>9.5172670000000004</v>
      </c>
      <c r="J1019">
        <v>1.3986190000000001E-2</v>
      </c>
      <c r="K1019">
        <v>3.5337380000000002E-2</v>
      </c>
      <c r="L1019">
        <v>1.7174330000000002E-2</v>
      </c>
      <c r="M1019" s="1">
        <v>1.6562499999999999E-5</v>
      </c>
      <c r="N1019" s="1">
        <v>1.75625E-5</v>
      </c>
      <c r="O1019" s="1">
        <v>7.3124999999999999E-6</v>
      </c>
      <c r="P1019">
        <v>0.17111589999999999</v>
      </c>
      <c r="Q1019">
        <v>14.84544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f t="shared" si="15"/>
        <v>1018</v>
      </c>
      <c r="B1020">
        <v>68</v>
      </c>
      <c r="C1020">
        <v>0</v>
      </c>
      <c r="D1020">
        <v>0</v>
      </c>
      <c r="E1020">
        <v>0</v>
      </c>
      <c r="F1020">
        <v>0</v>
      </c>
      <c r="G1020">
        <v>-2.8871699999999998</v>
      </c>
      <c r="H1020">
        <v>7.5351100000000004E-2</v>
      </c>
      <c r="I1020">
        <v>9.5552759999999992</v>
      </c>
      <c r="J1020">
        <v>2.1704600000000001E-2</v>
      </c>
      <c r="K1020">
        <v>-1.4918560000000001E-2</v>
      </c>
      <c r="L1020">
        <v>-3.1015729999999998E-2</v>
      </c>
      <c r="M1020" s="1">
        <v>1.6062500000000001E-5</v>
      </c>
      <c r="N1020" s="1">
        <v>1.6562499999999999E-5</v>
      </c>
      <c r="O1020" s="1">
        <v>6.3125000000000001E-6</v>
      </c>
      <c r="P1020">
        <v>0.4518144</v>
      </c>
      <c r="Q1020">
        <v>16.81194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f t="shared" si="15"/>
        <v>1019</v>
      </c>
      <c r="B1021">
        <v>68</v>
      </c>
      <c r="C1021">
        <v>0</v>
      </c>
      <c r="D1021">
        <v>0</v>
      </c>
      <c r="E1021">
        <v>0</v>
      </c>
      <c r="F1021">
        <v>0</v>
      </c>
      <c r="G1021">
        <v>-2.545979</v>
      </c>
      <c r="H1021">
        <v>6.4925380000000005E-2</v>
      </c>
      <c r="I1021">
        <v>9.4797130000000003</v>
      </c>
      <c r="J1021">
        <v>-2.4121099999999999E-2</v>
      </c>
      <c r="K1021">
        <v>-8.1182359999999995E-2</v>
      </c>
      <c r="L1021">
        <v>4.3992129999999997E-2</v>
      </c>
      <c r="M1021" s="1">
        <v>1.6562499999999999E-5</v>
      </c>
      <c r="N1021" s="1">
        <v>1.6562499999999999E-5</v>
      </c>
      <c r="O1021" s="1">
        <v>7.5625E-6</v>
      </c>
      <c r="P1021">
        <v>0.39240550000000002</v>
      </c>
      <c r="Q1021">
        <v>15.032909999999999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f t="shared" si="15"/>
        <v>1020</v>
      </c>
      <c r="B1022">
        <v>68</v>
      </c>
      <c r="C1022">
        <v>0</v>
      </c>
      <c r="D1022">
        <v>0</v>
      </c>
      <c r="E1022">
        <v>0</v>
      </c>
      <c r="F1022">
        <v>0</v>
      </c>
      <c r="G1022">
        <v>-2.721406</v>
      </c>
      <c r="H1022">
        <v>4.067519E-2</v>
      </c>
      <c r="I1022">
        <v>9.5040999999999993</v>
      </c>
      <c r="J1022">
        <v>3.2556050000000003E-2</v>
      </c>
      <c r="K1022">
        <v>-0.16483500000000001</v>
      </c>
      <c r="L1022">
        <v>1.073314E-2</v>
      </c>
      <c r="M1022" s="1">
        <v>1.6062500000000001E-5</v>
      </c>
      <c r="N1022" s="1">
        <v>1.7062500000000001E-5</v>
      </c>
      <c r="O1022" s="1">
        <v>5.8124999999999998E-6</v>
      </c>
      <c r="P1022">
        <v>0.24521019999999999</v>
      </c>
      <c r="Q1022">
        <v>15.97841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f t="shared" si="15"/>
        <v>1021</v>
      </c>
      <c r="B1023">
        <v>68</v>
      </c>
      <c r="C1023">
        <v>0</v>
      </c>
      <c r="D1023">
        <v>0</v>
      </c>
      <c r="E1023">
        <v>0</v>
      </c>
      <c r="F1023">
        <v>0</v>
      </c>
      <c r="G1023">
        <v>-2.8754040000000001</v>
      </c>
      <c r="H1023">
        <v>0.16184290000000001</v>
      </c>
      <c r="I1023">
        <v>9.6199370000000002</v>
      </c>
      <c r="J1023">
        <v>4.4981510000000002E-2</v>
      </c>
      <c r="K1023">
        <v>-2.6212070000000001E-2</v>
      </c>
      <c r="L1023">
        <v>3.2123989999999998E-2</v>
      </c>
      <c r="M1023" s="1">
        <v>1.7062500000000001E-5</v>
      </c>
      <c r="N1023" s="1">
        <v>1.75625E-5</v>
      </c>
      <c r="O1023" s="1">
        <v>6.9375000000000001E-6</v>
      </c>
      <c r="P1023">
        <v>0.96383609999999997</v>
      </c>
      <c r="Q1023">
        <v>16.639209999999999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f t="shared" si="15"/>
        <v>1022</v>
      </c>
      <c r="B1024">
        <v>68</v>
      </c>
      <c r="C1024">
        <v>0</v>
      </c>
      <c r="D1024">
        <v>0</v>
      </c>
      <c r="E1024">
        <v>0</v>
      </c>
      <c r="F1024">
        <v>0</v>
      </c>
      <c r="G1024">
        <v>-2.9235370000000001</v>
      </c>
      <c r="H1024">
        <v>4.6387709999999999E-2</v>
      </c>
      <c r="I1024">
        <v>9.5534730000000003</v>
      </c>
      <c r="J1024">
        <v>-1.615229E-2</v>
      </c>
      <c r="K1024">
        <v>-0.1387755</v>
      </c>
      <c r="L1024">
        <v>3.8852880000000002E-3</v>
      </c>
      <c r="M1024" s="1">
        <v>1.6062500000000001E-5</v>
      </c>
      <c r="N1024" s="1">
        <v>1.6562499999999999E-5</v>
      </c>
      <c r="O1024" s="1">
        <v>6.6874999999999999E-6</v>
      </c>
      <c r="P1024">
        <v>0.27820240000000002</v>
      </c>
      <c r="Q1024">
        <v>17.014880000000002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f t="shared" si="15"/>
        <v>1023</v>
      </c>
      <c r="B1025">
        <v>68</v>
      </c>
      <c r="C1025">
        <v>0</v>
      </c>
      <c r="D1025">
        <v>0</v>
      </c>
      <c r="E1025">
        <v>0</v>
      </c>
      <c r="F1025">
        <v>0</v>
      </c>
      <c r="G1025">
        <v>-2.6740910000000002</v>
      </c>
      <c r="H1025">
        <v>0.17491889999999999</v>
      </c>
      <c r="I1025">
        <v>9.5850419999999996</v>
      </c>
      <c r="J1025">
        <v>4.1921689999999998E-2</v>
      </c>
      <c r="K1025">
        <v>-5.2800470000000002E-2</v>
      </c>
      <c r="L1025">
        <v>4.1715009999999997E-2</v>
      </c>
      <c r="M1025" s="1">
        <v>1.75625E-5</v>
      </c>
      <c r="N1025" s="1">
        <v>1.6562499999999999E-5</v>
      </c>
      <c r="O1025" s="1">
        <v>6.9375000000000001E-6</v>
      </c>
      <c r="P1025">
        <v>1.0454840000000001</v>
      </c>
      <c r="Q1025">
        <v>15.58588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f t="shared" si="15"/>
        <v>1024</v>
      </c>
      <c r="B1026">
        <v>68</v>
      </c>
      <c r="C1026">
        <v>0</v>
      </c>
      <c r="D1026">
        <v>0</v>
      </c>
      <c r="E1026">
        <v>0</v>
      </c>
      <c r="F1026">
        <v>0</v>
      </c>
      <c r="G1026">
        <v>-2.5364620000000002</v>
      </c>
      <c r="H1026">
        <v>7.3186589999999996E-2</v>
      </c>
      <c r="I1026">
        <v>9.4790860000000006</v>
      </c>
      <c r="J1026">
        <v>-2.7242189999999999E-2</v>
      </c>
      <c r="K1026">
        <v>-7.6109919999999998E-2</v>
      </c>
      <c r="L1026">
        <v>9.4153109999999998E-2</v>
      </c>
      <c r="M1026" s="1">
        <v>1.6062500000000001E-5</v>
      </c>
      <c r="N1026" s="1">
        <v>1.7062500000000001E-5</v>
      </c>
      <c r="O1026" s="1">
        <v>6.9375000000000001E-6</v>
      </c>
      <c r="P1026">
        <v>0.44236330000000001</v>
      </c>
      <c r="Q1026">
        <v>14.98011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f t="shared" si="15"/>
        <v>1025</v>
      </c>
      <c r="B1027">
        <v>68</v>
      </c>
      <c r="C1027">
        <v>0</v>
      </c>
      <c r="D1027">
        <v>0</v>
      </c>
      <c r="E1027">
        <v>0</v>
      </c>
      <c r="F1027">
        <v>0</v>
      </c>
      <c r="G1027">
        <v>-2.5338259999999999</v>
      </c>
      <c r="H1027">
        <v>3.6457789999999997E-2</v>
      </c>
      <c r="I1027">
        <v>9.4951170000000005</v>
      </c>
      <c r="J1027">
        <v>-1.062052E-2</v>
      </c>
      <c r="K1027">
        <v>-0.16575570000000001</v>
      </c>
      <c r="L1027">
        <v>0.1009627</v>
      </c>
      <c r="M1027" s="1">
        <v>1.7062500000000001E-5</v>
      </c>
      <c r="N1027" s="1">
        <v>1.75625E-5</v>
      </c>
      <c r="O1027" s="1">
        <v>6.5625000000000003E-6</v>
      </c>
      <c r="P1027">
        <v>0.21999379999999999</v>
      </c>
      <c r="Q1027">
        <v>14.941420000000001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f t="shared" si="15"/>
        <v>1026</v>
      </c>
      <c r="B1028">
        <v>68</v>
      </c>
      <c r="C1028">
        <v>0</v>
      </c>
      <c r="D1028">
        <v>0</v>
      </c>
      <c r="E1028">
        <v>0</v>
      </c>
      <c r="F1028">
        <v>0</v>
      </c>
      <c r="G1028">
        <v>-2.685819</v>
      </c>
      <c r="H1028">
        <v>3.6381589999999998E-2</v>
      </c>
      <c r="I1028">
        <v>9.6085779999999996</v>
      </c>
      <c r="J1028">
        <v>-2.8800010000000001E-2</v>
      </c>
      <c r="K1028">
        <v>-1.631724E-2</v>
      </c>
      <c r="L1028">
        <v>6.4020049999999995E-2</v>
      </c>
      <c r="M1028" s="1">
        <v>1.5625000000000001E-6</v>
      </c>
      <c r="N1028" s="1">
        <v>1.7062500000000001E-5</v>
      </c>
      <c r="O1028" s="1">
        <v>6.5625000000000003E-6</v>
      </c>
      <c r="P1028">
        <v>0.21694169999999999</v>
      </c>
      <c r="Q1028">
        <v>15.6168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f t="shared" ref="A1029:A1092" si="16">A1028+1</f>
        <v>1027</v>
      </c>
      <c r="B1029">
        <v>68</v>
      </c>
      <c r="C1029">
        <v>0</v>
      </c>
      <c r="D1029">
        <v>0</v>
      </c>
      <c r="E1029">
        <v>0</v>
      </c>
      <c r="F1029">
        <v>0</v>
      </c>
      <c r="G1029">
        <v>-2.6954039999999999</v>
      </c>
      <c r="H1029">
        <v>5.5037879999999997E-2</v>
      </c>
      <c r="I1029">
        <v>9.5493819999999996</v>
      </c>
      <c r="J1029">
        <v>-1.165396E-2</v>
      </c>
      <c r="K1029">
        <v>-0.18420239999999999</v>
      </c>
      <c r="L1029">
        <v>-1.8177899999999999E-3</v>
      </c>
      <c r="M1029" s="1">
        <v>1.7062500000000001E-5</v>
      </c>
      <c r="N1029" s="1">
        <v>1.7062500000000001E-5</v>
      </c>
      <c r="O1029" s="1">
        <v>4.9374999999999997E-6</v>
      </c>
      <c r="P1029">
        <v>0.33022069999999998</v>
      </c>
      <c r="Q1029">
        <v>15.761979999999999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f t="shared" si="16"/>
        <v>1028</v>
      </c>
      <c r="B1030">
        <v>68</v>
      </c>
      <c r="C1030">
        <v>0</v>
      </c>
      <c r="D1030">
        <v>0</v>
      </c>
      <c r="E1030">
        <v>0</v>
      </c>
      <c r="F1030">
        <v>0</v>
      </c>
      <c r="G1030">
        <v>-2.743134</v>
      </c>
      <c r="H1030">
        <v>4.7046329999999997E-2</v>
      </c>
      <c r="I1030">
        <v>9.5150989999999993</v>
      </c>
      <c r="J1030">
        <v>-1.1028819999999999</v>
      </c>
      <c r="K1030">
        <v>-9.7201679999999999E-2</v>
      </c>
      <c r="L1030">
        <v>0.1662682</v>
      </c>
      <c r="M1030" s="1">
        <v>1.6062500000000001E-5</v>
      </c>
      <c r="N1030" s="1">
        <v>1.7062500000000001E-5</v>
      </c>
      <c r="O1030" s="1">
        <v>7.3124999999999999E-6</v>
      </c>
      <c r="P1030">
        <v>0.28329019999999999</v>
      </c>
      <c r="Q1030">
        <v>16.081700000000001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f t="shared" si="16"/>
        <v>1029</v>
      </c>
      <c r="B1031">
        <v>68</v>
      </c>
      <c r="C1031">
        <v>0</v>
      </c>
      <c r="D1031">
        <v>0</v>
      </c>
      <c r="E1031">
        <v>0</v>
      </c>
      <c r="F1031">
        <v>0</v>
      </c>
      <c r="G1031">
        <v>-2.7818779999999999</v>
      </c>
      <c r="H1031">
        <v>0.1784075</v>
      </c>
      <c r="I1031">
        <v>9.4674720000000008</v>
      </c>
      <c r="J1031">
        <v>3.715852E-2</v>
      </c>
      <c r="K1031">
        <v>-2.790691E-2</v>
      </c>
      <c r="L1031">
        <v>-1.439741E-3</v>
      </c>
      <c r="M1031" s="1">
        <v>1.6562499999999999E-5</v>
      </c>
      <c r="N1031" s="1">
        <v>1.6062500000000001E-5</v>
      </c>
      <c r="O1031" s="1">
        <v>5.9375000000000003E-6</v>
      </c>
      <c r="P1031">
        <v>1.079569</v>
      </c>
      <c r="Q1031">
        <v>16.3719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f t="shared" si="16"/>
        <v>1030</v>
      </c>
      <c r="B1032">
        <v>68</v>
      </c>
      <c r="C1032">
        <v>0</v>
      </c>
      <c r="D1032">
        <v>0</v>
      </c>
      <c r="E1032">
        <v>0</v>
      </c>
      <c r="F1032">
        <v>0</v>
      </c>
      <c r="G1032">
        <v>-2.8231830000000002</v>
      </c>
      <c r="H1032">
        <v>5.487852E-2</v>
      </c>
      <c r="I1032">
        <v>9.5757180000000002</v>
      </c>
      <c r="J1032">
        <v>-1.6796630000000001E-3</v>
      </c>
      <c r="K1032">
        <v>-0.1104358</v>
      </c>
      <c r="L1032">
        <v>1.9699370000000001E-2</v>
      </c>
      <c r="M1032" s="1">
        <v>1.6062500000000001E-5</v>
      </c>
      <c r="N1032" s="1">
        <v>1.75625E-5</v>
      </c>
      <c r="O1032" s="1">
        <v>5.5624999999999997E-6</v>
      </c>
      <c r="P1032">
        <v>0.32835900000000001</v>
      </c>
      <c r="Q1032">
        <v>16.4267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f t="shared" si="16"/>
        <v>1031</v>
      </c>
      <c r="B1033">
        <v>68</v>
      </c>
      <c r="C1033">
        <v>0</v>
      </c>
      <c r="D1033">
        <v>0</v>
      </c>
      <c r="E1033">
        <v>0</v>
      </c>
      <c r="F1033">
        <v>0</v>
      </c>
      <c r="G1033">
        <v>-2.7080199999999999</v>
      </c>
      <c r="H1033">
        <v>0.17781259999999999</v>
      </c>
      <c r="I1033">
        <v>9.5018530000000005</v>
      </c>
      <c r="J1033">
        <v>5.3570479999999997E-3</v>
      </c>
      <c r="K1033">
        <v>-5.898055E-2</v>
      </c>
      <c r="L1033">
        <v>6.5950919999999996E-2</v>
      </c>
      <c r="M1033" s="1">
        <v>1.0625E-6</v>
      </c>
      <c r="N1033" s="1">
        <v>1.6062500000000001E-5</v>
      </c>
      <c r="O1033" s="1">
        <v>6.8125000000000004E-6</v>
      </c>
      <c r="P1033">
        <v>1.0720780000000001</v>
      </c>
      <c r="Q1033">
        <v>15.904870000000001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f t="shared" si="16"/>
        <v>1032</v>
      </c>
      <c r="B1034">
        <v>68</v>
      </c>
      <c r="C1034">
        <v>0</v>
      </c>
      <c r="D1034">
        <v>0</v>
      </c>
      <c r="E1034">
        <v>0</v>
      </c>
      <c r="F1034">
        <v>0</v>
      </c>
      <c r="G1034">
        <v>-2.9018600000000001</v>
      </c>
      <c r="H1034">
        <v>4.337485E-2</v>
      </c>
      <c r="I1034">
        <v>9.5933899999999994</v>
      </c>
      <c r="J1034">
        <v>1.284537E-2</v>
      </c>
      <c r="K1034">
        <v>-8.9920009999999995E-2</v>
      </c>
      <c r="L1034">
        <v>2.8248700000000002E-2</v>
      </c>
      <c r="M1034" s="1">
        <v>1.6062500000000001E-5</v>
      </c>
      <c r="N1034" s="1">
        <v>1.6062500000000001E-5</v>
      </c>
      <c r="O1034" s="1">
        <v>5.9375000000000003E-6</v>
      </c>
      <c r="P1034">
        <v>0.25905119999999998</v>
      </c>
      <c r="Q1034">
        <v>16.829640000000001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f t="shared" si="16"/>
        <v>1033</v>
      </c>
      <c r="B1035">
        <v>68</v>
      </c>
      <c r="C1035">
        <v>0</v>
      </c>
      <c r="D1035">
        <v>0</v>
      </c>
      <c r="E1035">
        <v>0</v>
      </c>
      <c r="F1035">
        <v>0</v>
      </c>
      <c r="G1035">
        <v>-2.8959079999999999</v>
      </c>
      <c r="H1035">
        <v>6.6059660000000006E-2</v>
      </c>
      <c r="I1035">
        <v>9.3768619999999991</v>
      </c>
      <c r="J1035">
        <v>1.2274739999999999E-2</v>
      </c>
      <c r="K1035">
        <v>-8.7346649999999998E-2</v>
      </c>
      <c r="L1035">
        <v>-1.0325910000000001E-2</v>
      </c>
      <c r="M1035" s="1">
        <v>1.7062500000000001E-5</v>
      </c>
      <c r="N1035" s="1">
        <v>1.75625E-5</v>
      </c>
      <c r="O1035" s="1">
        <v>6.6874999999999999E-6</v>
      </c>
      <c r="P1035">
        <v>0.4036401</v>
      </c>
      <c r="Q1035">
        <v>17.16215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f t="shared" si="16"/>
        <v>1034</v>
      </c>
      <c r="B1036">
        <v>68</v>
      </c>
      <c r="C1036">
        <v>0</v>
      </c>
      <c r="D1036">
        <v>0</v>
      </c>
      <c r="E1036">
        <v>0</v>
      </c>
      <c r="F1036">
        <v>0</v>
      </c>
      <c r="G1036">
        <v>-2.8635950000000001</v>
      </c>
      <c r="H1036">
        <v>0.1758053</v>
      </c>
      <c r="I1036">
        <v>9.4809599999999996</v>
      </c>
      <c r="J1036">
        <v>2.1530339999999999E-2</v>
      </c>
      <c r="K1036">
        <v>-0.14177590000000001</v>
      </c>
      <c r="L1036">
        <v>4.9329249999999998E-2</v>
      </c>
      <c r="M1036" s="1">
        <v>1.6062500000000001E-5</v>
      </c>
      <c r="N1036" s="1">
        <v>1.6062500000000001E-5</v>
      </c>
      <c r="O1036" s="1">
        <v>6.0625E-6</v>
      </c>
      <c r="P1036">
        <v>1.0623130000000001</v>
      </c>
      <c r="Q1036">
        <v>16.8035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f t="shared" si="16"/>
        <v>1035</v>
      </c>
      <c r="B1037">
        <v>68</v>
      </c>
      <c r="C1037">
        <v>0</v>
      </c>
      <c r="D1037">
        <v>0</v>
      </c>
      <c r="E1037">
        <v>0</v>
      </c>
      <c r="F1037">
        <v>0</v>
      </c>
      <c r="G1037">
        <v>-2.8614090000000001</v>
      </c>
      <c r="H1037">
        <v>3.8374060000000002E-2</v>
      </c>
      <c r="I1037">
        <v>9.5690089999999994</v>
      </c>
      <c r="J1037">
        <v>-4.020692E-2</v>
      </c>
      <c r="K1037">
        <v>-3.3959789999999997E-2</v>
      </c>
      <c r="L1037">
        <v>1.6411479999999999E-2</v>
      </c>
      <c r="M1037" s="1">
        <v>1.7062500000000001E-5</v>
      </c>
      <c r="N1037" s="1">
        <v>1.6062500000000001E-5</v>
      </c>
      <c r="O1037" s="1">
        <v>5.1874999999999999E-6</v>
      </c>
      <c r="P1037">
        <v>0.2297688</v>
      </c>
      <c r="Q1037">
        <v>16.648050000000001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>
        <f t="shared" si="16"/>
        <v>1036</v>
      </c>
      <c r="B1038">
        <v>68</v>
      </c>
      <c r="C1038">
        <v>0</v>
      </c>
      <c r="D1038">
        <v>0</v>
      </c>
      <c r="E1038">
        <v>0</v>
      </c>
      <c r="F1038">
        <v>0</v>
      </c>
      <c r="G1038">
        <v>-2.5534029999999999</v>
      </c>
      <c r="H1038">
        <v>4.2616019999999998E-2</v>
      </c>
      <c r="I1038">
        <v>9.4959380000000007</v>
      </c>
      <c r="J1038">
        <v>3.6515560000000002E-2</v>
      </c>
      <c r="K1038">
        <v>-0.15989310000000001</v>
      </c>
      <c r="L1038">
        <v>3.6902850000000001E-2</v>
      </c>
      <c r="M1038" s="1">
        <v>1.0625E-6</v>
      </c>
      <c r="N1038" s="1">
        <v>1.75625E-5</v>
      </c>
      <c r="O1038" s="1">
        <v>6.9375000000000001E-6</v>
      </c>
      <c r="P1038">
        <v>0.2571312</v>
      </c>
      <c r="Q1038">
        <v>15.05036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f t="shared" si="16"/>
        <v>1037</v>
      </c>
      <c r="B1039">
        <v>68</v>
      </c>
      <c r="C1039">
        <v>0</v>
      </c>
      <c r="D1039">
        <v>0</v>
      </c>
      <c r="E1039">
        <v>0</v>
      </c>
      <c r="F1039">
        <v>0</v>
      </c>
      <c r="G1039">
        <v>-2.671513</v>
      </c>
      <c r="H1039">
        <v>3.9270739999999998E-2</v>
      </c>
      <c r="I1039">
        <v>9.6101989999999997</v>
      </c>
      <c r="J1039">
        <v>-0.1226989</v>
      </c>
      <c r="K1039">
        <v>-0.16630010000000001</v>
      </c>
      <c r="L1039">
        <v>2.2799699999999999E-2</v>
      </c>
      <c r="M1039" s="1">
        <v>1.6062500000000001E-5</v>
      </c>
      <c r="N1039" s="1">
        <v>1.6562499999999999E-5</v>
      </c>
      <c r="O1039" s="1">
        <v>6.8125000000000004E-6</v>
      </c>
      <c r="P1039">
        <v>0.2341299</v>
      </c>
      <c r="Q1039">
        <v>15.535130000000001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f t="shared" si="16"/>
        <v>1038</v>
      </c>
      <c r="B1040">
        <v>68</v>
      </c>
      <c r="C1040">
        <v>0</v>
      </c>
      <c r="D1040">
        <v>0</v>
      </c>
      <c r="E1040">
        <v>0</v>
      </c>
      <c r="F1040">
        <v>0</v>
      </c>
      <c r="G1040">
        <v>-2.6900249999999999</v>
      </c>
      <c r="H1040">
        <v>3.1614999999999997E-2</v>
      </c>
      <c r="I1040">
        <v>9.6071000000000009</v>
      </c>
      <c r="J1040">
        <v>1.218754E-2</v>
      </c>
      <c r="K1040">
        <v>-0.11937250000000001</v>
      </c>
      <c r="L1040">
        <v>-6.240689E-2</v>
      </c>
      <c r="M1040" s="1">
        <v>1.7062500000000001E-5</v>
      </c>
      <c r="N1040" s="1">
        <v>1.6062500000000001E-5</v>
      </c>
      <c r="O1040" s="1">
        <v>7.6875000000000005E-6</v>
      </c>
      <c r="P1040">
        <v>0.18854799999999999</v>
      </c>
      <c r="Q1040">
        <v>15.64237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f t="shared" si="16"/>
        <v>1039</v>
      </c>
      <c r="B1041">
        <v>68</v>
      </c>
      <c r="C1041">
        <v>0</v>
      </c>
      <c r="D1041">
        <v>0</v>
      </c>
      <c r="E1041">
        <v>0</v>
      </c>
      <c r="F1041">
        <v>0</v>
      </c>
      <c r="G1041">
        <v>-2.6992929999999999</v>
      </c>
      <c r="H1041">
        <v>0.15893889999999999</v>
      </c>
      <c r="I1041">
        <v>9.5492380000000008</v>
      </c>
      <c r="J1041">
        <v>-9.2071109999999998E-2</v>
      </c>
      <c r="K1041">
        <v>-4.2677699999999999E-2</v>
      </c>
      <c r="L1041">
        <v>3.7892770000000001E-4</v>
      </c>
      <c r="M1041" s="1">
        <v>1.6062500000000001E-5</v>
      </c>
      <c r="N1041" s="1">
        <v>1.7062500000000001E-5</v>
      </c>
      <c r="O1041" s="1">
        <v>6.1874999999999996E-6</v>
      </c>
      <c r="P1041">
        <v>0.95355129999999999</v>
      </c>
      <c r="Q1041">
        <v>15.781980000000001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f t="shared" si="16"/>
        <v>1040</v>
      </c>
      <c r="B1042">
        <v>68</v>
      </c>
      <c r="C1042">
        <v>0</v>
      </c>
      <c r="D1042">
        <v>0</v>
      </c>
      <c r="E1042">
        <v>0</v>
      </c>
      <c r="F1042">
        <v>0</v>
      </c>
      <c r="G1042">
        <v>-2.5455739999999998</v>
      </c>
      <c r="H1042">
        <v>4.5613540000000001E-2</v>
      </c>
      <c r="I1042">
        <v>9.5002410000000008</v>
      </c>
      <c r="J1042">
        <v>-3.9676950000000002E-2</v>
      </c>
      <c r="K1042">
        <v>-6.0491740000000002E-2</v>
      </c>
      <c r="L1042">
        <v>1.7843879999999999E-2</v>
      </c>
      <c r="M1042" s="1">
        <v>1.5625000000000001E-6</v>
      </c>
      <c r="N1042" s="1">
        <v>1.7062500000000001E-5</v>
      </c>
      <c r="O1042" s="1">
        <v>7.3124999999999999E-6</v>
      </c>
      <c r="P1042">
        <v>0.27509230000000001</v>
      </c>
      <c r="Q1042">
        <v>14.999790000000001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f t="shared" si="16"/>
        <v>1041</v>
      </c>
      <c r="B1043">
        <v>68</v>
      </c>
      <c r="C1043">
        <v>0</v>
      </c>
      <c r="D1043">
        <v>0</v>
      </c>
      <c r="E1043">
        <v>0</v>
      </c>
      <c r="F1043">
        <v>0</v>
      </c>
      <c r="G1043">
        <v>-2.747331</v>
      </c>
      <c r="H1043">
        <v>0.1780834</v>
      </c>
      <c r="I1043">
        <v>9.4978200000000008</v>
      </c>
      <c r="J1043">
        <v>-1.573395E-4</v>
      </c>
      <c r="K1043">
        <v>-1.20754E-2</v>
      </c>
      <c r="L1043">
        <v>-1.4536099999999999E-3</v>
      </c>
      <c r="M1043" s="1">
        <v>1.75625E-5</v>
      </c>
      <c r="N1043" s="1">
        <v>1.6062500000000001E-5</v>
      </c>
      <c r="O1043" s="1">
        <v>6.8125000000000004E-6</v>
      </c>
      <c r="P1043">
        <v>1.074165</v>
      </c>
      <c r="Q1043">
        <v>16.130310000000001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f t="shared" si="16"/>
        <v>1042</v>
      </c>
      <c r="B1044">
        <v>68</v>
      </c>
      <c r="C1044">
        <v>0</v>
      </c>
      <c r="D1044">
        <v>0</v>
      </c>
      <c r="E1044">
        <v>0</v>
      </c>
      <c r="F1044">
        <v>0</v>
      </c>
      <c r="G1044">
        <v>-2.8683390000000002</v>
      </c>
      <c r="H1044">
        <v>3.6820869999999999E-2</v>
      </c>
      <c r="I1044">
        <v>9.5782670000000003</v>
      </c>
      <c r="J1044">
        <v>4.493275E-2</v>
      </c>
      <c r="K1044">
        <v>-0.2243367</v>
      </c>
      <c r="L1044">
        <v>2.02273E-2</v>
      </c>
      <c r="M1044" s="1">
        <v>1.5625000000000001E-6</v>
      </c>
      <c r="N1044" s="1">
        <v>1.6562499999999999E-5</v>
      </c>
      <c r="O1044" s="1">
        <v>6.5625000000000003E-6</v>
      </c>
      <c r="P1044">
        <v>0.2202559</v>
      </c>
      <c r="Q1044">
        <v>16.670909999999999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f t="shared" si="16"/>
        <v>1043</v>
      </c>
      <c r="B1045">
        <v>68</v>
      </c>
      <c r="C1045">
        <v>0</v>
      </c>
      <c r="D1045">
        <v>0</v>
      </c>
      <c r="E1045">
        <v>0</v>
      </c>
      <c r="F1045">
        <v>0</v>
      </c>
      <c r="G1045">
        <v>-2.9054720000000001</v>
      </c>
      <c r="H1045">
        <v>6.1321340000000002E-2</v>
      </c>
      <c r="I1045">
        <v>9.5623740000000002</v>
      </c>
      <c r="J1045">
        <v>-5.3294840000000002E-4</v>
      </c>
      <c r="K1045">
        <v>-1.069628E-3</v>
      </c>
      <c r="L1045">
        <v>-1.357848E-2</v>
      </c>
      <c r="M1045" s="1">
        <v>1.6562499999999999E-5</v>
      </c>
      <c r="N1045" s="1">
        <v>1.7062500000000001E-5</v>
      </c>
      <c r="O1045" s="1">
        <v>5.3125000000000004E-6</v>
      </c>
      <c r="P1045">
        <v>0.36741980000000002</v>
      </c>
      <c r="Q1045">
        <v>16.900770000000001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f t="shared" si="16"/>
        <v>1044</v>
      </c>
      <c r="B1046">
        <v>68</v>
      </c>
      <c r="C1046">
        <v>0</v>
      </c>
      <c r="D1046">
        <v>0</v>
      </c>
      <c r="E1046">
        <v>0</v>
      </c>
      <c r="F1046">
        <v>0</v>
      </c>
      <c r="G1046">
        <v>-2.531987</v>
      </c>
      <c r="H1046">
        <v>0.15433230000000001</v>
      </c>
      <c r="I1046">
        <v>9.5104190000000006</v>
      </c>
      <c r="J1046">
        <v>-6.9053149999999994E-2</v>
      </c>
      <c r="K1046">
        <v>-9.0395790000000004E-2</v>
      </c>
      <c r="L1046">
        <v>-7.5426750000000004E-3</v>
      </c>
      <c r="M1046" s="1">
        <v>1.75625E-5</v>
      </c>
      <c r="N1046" s="1">
        <v>1.6562499999999999E-5</v>
      </c>
      <c r="O1046" s="1">
        <v>1.6062500000000001E-5</v>
      </c>
      <c r="P1046">
        <v>0.92969749999999995</v>
      </c>
      <c r="Q1046">
        <v>14.90634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f t="shared" si="16"/>
        <v>1045</v>
      </c>
      <c r="B1047">
        <v>68</v>
      </c>
      <c r="C1047">
        <v>0</v>
      </c>
      <c r="D1047">
        <v>0</v>
      </c>
      <c r="E1047">
        <v>0</v>
      </c>
      <c r="F1047">
        <v>0</v>
      </c>
      <c r="G1047">
        <v>-2.6892589999999998</v>
      </c>
      <c r="H1047">
        <v>4.911397E-2</v>
      </c>
      <c r="I1047">
        <v>9.5859590000000008</v>
      </c>
      <c r="J1047">
        <v>5.2851330000000002E-2</v>
      </c>
      <c r="K1047">
        <v>-8.4048609999999996E-2</v>
      </c>
      <c r="L1047">
        <v>-1.5656840000000002E-2</v>
      </c>
      <c r="M1047" s="1">
        <v>1.75625E-5</v>
      </c>
      <c r="N1047" s="1">
        <v>1.6562499999999999E-5</v>
      </c>
      <c r="O1047" s="1">
        <v>7.3124999999999999E-6</v>
      </c>
      <c r="P1047">
        <v>0.29355419999999999</v>
      </c>
      <c r="Q1047">
        <v>15.670820000000001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f t="shared" si="16"/>
        <v>1046</v>
      </c>
      <c r="B1048">
        <v>68</v>
      </c>
      <c r="C1048">
        <v>0</v>
      </c>
      <c r="D1048">
        <v>0</v>
      </c>
      <c r="E1048">
        <v>0</v>
      </c>
      <c r="F1048">
        <v>0</v>
      </c>
      <c r="G1048">
        <v>-2.9175200000000001</v>
      </c>
      <c r="H1048">
        <v>8.4430370000000005E-2</v>
      </c>
      <c r="I1048">
        <v>9.5790849999999992</v>
      </c>
      <c r="J1048">
        <v>-3.2115829999999998E-2</v>
      </c>
      <c r="K1048">
        <v>-8.7275889999999995E-2</v>
      </c>
      <c r="L1048">
        <v>-8.5519810000000002E-3</v>
      </c>
      <c r="M1048" s="1">
        <v>1.0625E-6</v>
      </c>
      <c r="N1048" s="1">
        <v>1.6062500000000001E-5</v>
      </c>
      <c r="O1048" s="1">
        <v>5.8124999999999998E-6</v>
      </c>
      <c r="P1048">
        <v>0.50499380000000005</v>
      </c>
      <c r="Q1048">
        <v>16.938639999999999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f t="shared" si="16"/>
        <v>1047</v>
      </c>
      <c r="B1049">
        <v>68</v>
      </c>
      <c r="C1049">
        <v>0</v>
      </c>
      <c r="D1049">
        <v>0</v>
      </c>
      <c r="E1049">
        <v>0</v>
      </c>
      <c r="F1049">
        <v>0</v>
      </c>
      <c r="G1049">
        <v>-2.6719780000000002</v>
      </c>
      <c r="H1049">
        <v>7.3422119999999994E-2</v>
      </c>
      <c r="I1049">
        <v>9.5852229999999992</v>
      </c>
      <c r="J1049">
        <v>-2.357712E-2</v>
      </c>
      <c r="K1049">
        <v>5.0560460000000002E-2</v>
      </c>
      <c r="L1049">
        <v>-2.0245139999999998E-3</v>
      </c>
      <c r="M1049" s="1">
        <v>1.6562499999999999E-5</v>
      </c>
      <c r="N1049" s="1">
        <v>1.7062500000000001E-5</v>
      </c>
      <c r="O1049" s="1">
        <v>6.1874999999999996E-6</v>
      </c>
      <c r="P1049">
        <v>0.43887300000000001</v>
      </c>
      <c r="Q1049">
        <v>15.57591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f t="shared" si="16"/>
        <v>1048</v>
      </c>
      <c r="B1050">
        <v>68</v>
      </c>
      <c r="C1050">
        <v>0</v>
      </c>
      <c r="D1050">
        <v>0</v>
      </c>
      <c r="E1050">
        <v>0</v>
      </c>
      <c r="F1050">
        <v>0</v>
      </c>
      <c r="G1050">
        <v>-2.9323190000000001</v>
      </c>
      <c r="H1050">
        <v>5.4321080000000001E-2</v>
      </c>
      <c r="I1050">
        <v>9.5584779999999991</v>
      </c>
      <c r="J1050">
        <v>-2.6974109999999999E-2</v>
      </c>
      <c r="K1050">
        <v>-0.13112090000000001</v>
      </c>
      <c r="L1050">
        <v>3.5625919999999998E-2</v>
      </c>
      <c r="M1050" s="1">
        <v>1.75625E-5</v>
      </c>
      <c r="N1050" s="1">
        <v>1.6062500000000001E-5</v>
      </c>
      <c r="O1050" s="1">
        <v>5.5624999999999997E-6</v>
      </c>
      <c r="P1050">
        <v>0.32560990000000001</v>
      </c>
      <c r="Q1050">
        <v>17.054539999999999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f t="shared" si="16"/>
        <v>1049</v>
      </c>
      <c r="B1051">
        <v>68</v>
      </c>
      <c r="C1051">
        <v>0</v>
      </c>
      <c r="D1051">
        <v>0</v>
      </c>
      <c r="E1051">
        <v>0</v>
      </c>
      <c r="F1051">
        <v>0</v>
      </c>
      <c r="G1051">
        <v>-2.6585350000000001</v>
      </c>
      <c r="H1051">
        <v>6.2303249999999998E-2</v>
      </c>
      <c r="I1051">
        <v>9.6031750000000002</v>
      </c>
      <c r="J1051">
        <v>-1.333433E-2</v>
      </c>
      <c r="K1051">
        <v>-6.1088099999999999E-2</v>
      </c>
      <c r="L1051">
        <v>4.9189089999999998E-2</v>
      </c>
      <c r="M1051" s="1">
        <v>1.5625000000000001E-6</v>
      </c>
      <c r="N1051" s="1">
        <v>1.6562499999999999E-5</v>
      </c>
      <c r="O1051" s="1">
        <v>5.4375E-6</v>
      </c>
      <c r="P1051">
        <v>0.37171700000000002</v>
      </c>
      <c r="Q1051">
        <v>15.47386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f t="shared" si="16"/>
        <v>1050</v>
      </c>
      <c r="B1052">
        <v>68</v>
      </c>
      <c r="C1052">
        <v>0</v>
      </c>
      <c r="D1052">
        <v>0</v>
      </c>
      <c r="E1052">
        <v>0</v>
      </c>
      <c r="F1052">
        <v>0</v>
      </c>
      <c r="G1052">
        <v>-2.7563529999999998</v>
      </c>
      <c r="H1052">
        <v>0.1423344</v>
      </c>
      <c r="I1052">
        <v>9.497204</v>
      </c>
      <c r="J1052">
        <v>2.1328989999999999E-2</v>
      </c>
      <c r="K1052">
        <v>-3.9127959999999996E-3</v>
      </c>
      <c r="L1052">
        <v>-4.3140629999999999E-2</v>
      </c>
      <c r="M1052" s="1">
        <v>1.6562499999999999E-5</v>
      </c>
      <c r="N1052" s="1">
        <v>1.75625E-5</v>
      </c>
      <c r="O1052" s="1">
        <v>6.9375000000000001E-6</v>
      </c>
      <c r="P1052">
        <v>0.85862620000000001</v>
      </c>
      <c r="Q1052">
        <v>16.182480000000002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f t="shared" si="16"/>
        <v>1051</v>
      </c>
      <c r="B1053">
        <v>68</v>
      </c>
      <c r="C1053">
        <v>0</v>
      </c>
      <c r="D1053">
        <v>0</v>
      </c>
      <c r="E1053">
        <v>0</v>
      </c>
      <c r="F1053">
        <v>0</v>
      </c>
      <c r="G1053">
        <v>-2.9186890000000001</v>
      </c>
      <c r="H1053">
        <v>3.264007E-2</v>
      </c>
      <c r="I1053">
        <v>9.5861219999999996</v>
      </c>
      <c r="J1053">
        <v>-5.0482440000000003E-3</v>
      </c>
      <c r="K1053">
        <v>-0.10597189999999999</v>
      </c>
      <c r="L1053">
        <v>5.0675379999999999E-2</v>
      </c>
      <c r="M1053" s="1">
        <v>1.6062500000000001E-5</v>
      </c>
      <c r="N1053" s="1">
        <v>1.6562499999999999E-5</v>
      </c>
      <c r="O1053" s="1">
        <v>7.0624999999999997E-6</v>
      </c>
      <c r="P1053">
        <v>0.19508729999999999</v>
      </c>
      <c r="Q1053">
        <v>16.93384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f t="shared" si="16"/>
        <v>1052</v>
      </c>
      <c r="B1054">
        <v>68</v>
      </c>
      <c r="C1054">
        <v>0</v>
      </c>
      <c r="D1054">
        <v>0</v>
      </c>
      <c r="E1054">
        <v>0</v>
      </c>
      <c r="F1054">
        <v>0</v>
      </c>
      <c r="G1054">
        <v>-2.7632340000000002</v>
      </c>
      <c r="H1054">
        <v>0.1694119</v>
      </c>
      <c r="I1054">
        <v>9.5052850000000007</v>
      </c>
      <c r="J1054">
        <v>4.4204069999999998E-2</v>
      </c>
      <c r="K1054">
        <v>-2.8854009999999998E-4</v>
      </c>
      <c r="L1054">
        <v>1.1506580000000001E-2</v>
      </c>
      <c r="M1054" s="1">
        <v>1.6062500000000001E-5</v>
      </c>
      <c r="N1054" s="1">
        <v>1.7062500000000001E-5</v>
      </c>
      <c r="O1054" s="1">
        <v>6.1874999999999996E-6</v>
      </c>
      <c r="P1054">
        <v>1.0210699999999999</v>
      </c>
      <c r="Q1054">
        <v>16.206969999999998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f t="shared" si="16"/>
        <v>1053</v>
      </c>
      <c r="B1055">
        <v>68</v>
      </c>
      <c r="C1055">
        <v>0</v>
      </c>
      <c r="D1055">
        <v>0</v>
      </c>
      <c r="E1055">
        <v>0</v>
      </c>
      <c r="F1055">
        <v>0</v>
      </c>
      <c r="G1055">
        <v>-2.6075889999999999</v>
      </c>
      <c r="H1055">
        <v>3.3981150000000002E-2</v>
      </c>
      <c r="I1055">
        <v>9.5188880000000005</v>
      </c>
      <c r="J1055">
        <v>4.5159440000000002E-2</v>
      </c>
      <c r="K1055">
        <v>-0.1053033</v>
      </c>
      <c r="L1055">
        <v>-6.7382440000000002E-2</v>
      </c>
      <c r="M1055" s="1">
        <v>1.7062500000000001E-5</v>
      </c>
      <c r="N1055" s="1">
        <v>1.6562499999999999E-5</v>
      </c>
      <c r="O1055" s="1">
        <v>7.6875000000000005E-6</v>
      </c>
      <c r="P1055">
        <v>0.20453740000000001</v>
      </c>
      <c r="Q1055">
        <v>15.319599999999999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f t="shared" si="16"/>
        <v>1054</v>
      </c>
      <c r="B1056">
        <v>68</v>
      </c>
      <c r="C1056">
        <v>0</v>
      </c>
      <c r="D1056">
        <v>0</v>
      </c>
      <c r="E1056">
        <v>0</v>
      </c>
      <c r="F1056">
        <v>0</v>
      </c>
      <c r="G1056">
        <v>-2.7530070000000002</v>
      </c>
      <c r="H1056">
        <v>0.1652593</v>
      </c>
      <c r="I1056">
        <v>9.5113959999999995</v>
      </c>
      <c r="J1056">
        <v>4.6341359999999998E-2</v>
      </c>
      <c r="K1056">
        <v>-8.6491490000000004E-2</v>
      </c>
      <c r="L1056">
        <v>4.6909029999999997E-2</v>
      </c>
      <c r="M1056" s="1">
        <v>1.7062500000000001E-5</v>
      </c>
      <c r="N1056" s="1">
        <v>1.7062500000000001E-5</v>
      </c>
      <c r="O1056" s="1">
        <v>6.5625000000000003E-6</v>
      </c>
      <c r="P1056">
        <v>0.99540660000000003</v>
      </c>
      <c r="Q1056">
        <v>16.1404</v>
      </c>
      <c r="R1056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f t="shared" si="16"/>
        <v>1055</v>
      </c>
      <c r="B1057">
        <v>68</v>
      </c>
      <c r="C1057">
        <v>0</v>
      </c>
      <c r="D1057">
        <v>0</v>
      </c>
      <c r="E1057">
        <v>0</v>
      </c>
      <c r="F1057">
        <v>0</v>
      </c>
      <c r="G1057">
        <v>-2.6767889999999999</v>
      </c>
      <c r="H1057">
        <v>8.6009829999999995E-2</v>
      </c>
      <c r="I1057">
        <v>9.5543739999999993</v>
      </c>
      <c r="J1057">
        <v>-2.6519839999999999E-2</v>
      </c>
      <c r="K1057">
        <v>-0.15386259999999999</v>
      </c>
      <c r="L1057">
        <v>3.6853690000000001E-2</v>
      </c>
      <c r="M1057" s="1">
        <v>1.6062500000000001E-5</v>
      </c>
      <c r="N1057" s="1">
        <v>1.6562499999999999E-5</v>
      </c>
      <c r="O1057" s="1">
        <v>6.3125000000000001E-6</v>
      </c>
      <c r="P1057">
        <v>0.51577090000000003</v>
      </c>
      <c r="Q1057">
        <v>15.65034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f t="shared" si="16"/>
        <v>1056</v>
      </c>
      <c r="B1058">
        <v>68</v>
      </c>
      <c r="C1058">
        <v>0</v>
      </c>
      <c r="D1058">
        <v>0</v>
      </c>
      <c r="E1058">
        <v>0</v>
      </c>
      <c r="F1058">
        <v>0</v>
      </c>
      <c r="G1058">
        <v>-2.7358259999999999</v>
      </c>
      <c r="H1058">
        <v>9.427228E-2</v>
      </c>
      <c r="I1058">
        <v>9.4906659999999992</v>
      </c>
      <c r="J1058">
        <v>-2.4380490000000001E-2</v>
      </c>
      <c r="K1058">
        <v>1.2797279999999999E-2</v>
      </c>
      <c r="L1058">
        <v>-0.1152928</v>
      </c>
      <c r="M1058" s="1">
        <v>1.0625E-6</v>
      </c>
      <c r="N1058" s="1">
        <v>1.75625E-5</v>
      </c>
      <c r="O1058" s="1">
        <v>7.1875000000000002E-6</v>
      </c>
      <c r="P1058">
        <v>0.56910930000000004</v>
      </c>
      <c r="Q1058">
        <v>16.079660000000001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f t="shared" si="16"/>
        <v>1057</v>
      </c>
      <c r="B1059">
        <v>68</v>
      </c>
      <c r="C1059">
        <v>0</v>
      </c>
      <c r="D1059">
        <v>0</v>
      </c>
      <c r="E1059">
        <v>0</v>
      </c>
      <c r="F1059">
        <v>0</v>
      </c>
      <c r="G1059">
        <v>-2.759137</v>
      </c>
      <c r="H1059">
        <v>8.7214949999999999E-2</v>
      </c>
      <c r="I1059">
        <v>9.4854160000000007</v>
      </c>
      <c r="J1059">
        <v>2.8360570000000002E-2</v>
      </c>
      <c r="K1059">
        <v>-0.1345692</v>
      </c>
      <c r="L1059">
        <v>1.7254729999999999E-2</v>
      </c>
      <c r="M1059" s="1">
        <v>1.6062500000000001E-5</v>
      </c>
      <c r="N1059" s="1">
        <v>1.7062500000000001E-5</v>
      </c>
      <c r="O1059" s="1">
        <v>7.4375000000000004E-6</v>
      </c>
      <c r="P1059">
        <v>0.52679900000000002</v>
      </c>
      <c r="Q1059">
        <v>16.218119999999999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f t="shared" si="16"/>
        <v>1058</v>
      </c>
      <c r="B1060">
        <v>68</v>
      </c>
      <c r="C1060">
        <v>0</v>
      </c>
      <c r="D1060">
        <v>0</v>
      </c>
      <c r="E1060">
        <v>0</v>
      </c>
      <c r="F1060">
        <v>0</v>
      </c>
      <c r="G1060">
        <v>-2.554376</v>
      </c>
      <c r="H1060">
        <v>5.0552220000000002E-2</v>
      </c>
      <c r="I1060">
        <v>9.5047169999999994</v>
      </c>
      <c r="J1060">
        <v>8.4888480000000002E-2</v>
      </c>
      <c r="K1060">
        <v>-2.0584020000000001E-2</v>
      </c>
      <c r="L1060">
        <v>-1.9455569999999998E-2</v>
      </c>
      <c r="M1060" s="1">
        <v>1.6062500000000001E-5</v>
      </c>
      <c r="N1060" s="1">
        <v>1.6062500000000001E-5</v>
      </c>
      <c r="O1060" s="1">
        <v>6.5625000000000003E-6</v>
      </c>
      <c r="P1060">
        <v>0.30473299999999998</v>
      </c>
      <c r="Q1060">
        <v>15.0425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f t="shared" si="16"/>
        <v>1059</v>
      </c>
      <c r="B1061">
        <v>68</v>
      </c>
      <c r="C1061">
        <v>0</v>
      </c>
      <c r="D1061">
        <v>0</v>
      </c>
      <c r="E1061">
        <v>0</v>
      </c>
      <c r="F1061">
        <v>0</v>
      </c>
      <c r="G1061">
        <v>-2.7285249999999999</v>
      </c>
      <c r="H1061">
        <v>0.1764597</v>
      </c>
      <c r="I1061">
        <v>9.5153210000000001</v>
      </c>
      <c r="J1061">
        <v>2.6660570000000001E-2</v>
      </c>
      <c r="K1061">
        <v>-0.2214371</v>
      </c>
      <c r="L1061">
        <v>4.1630800000000003E-2</v>
      </c>
      <c r="M1061" s="1">
        <v>1.6062500000000001E-5</v>
      </c>
      <c r="N1061" s="1">
        <v>1.6062500000000001E-5</v>
      </c>
      <c r="O1061" s="1">
        <v>6.5625000000000003E-6</v>
      </c>
      <c r="P1061">
        <v>1.0624169999999999</v>
      </c>
      <c r="Q1061">
        <v>15.997669999999999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f t="shared" si="16"/>
        <v>1060</v>
      </c>
      <c r="B1062">
        <v>68</v>
      </c>
      <c r="C1062">
        <v>0</v>
      </c>
      <c r="D1062">
        <v>0</v>
      </c>
      <c r="E1062">
        <v>0</v>
      </c>
      <c r="F1062">
        <v>0</v>
      </c>
      <c r="G1062">
        <v>-2.925373</v>
      </c>
      <c r="H1062">
        <v>5.2227700000000002E-2</v>
      </c>
      <c r="I1062">
        <v>9.5771549999999994</v>
      </c>
      <c r="J1062">
        <v>3.11962E-2</v>
      </c>
      <c r="K1062">
        <v>-0.1045556</v>
      </c>
      <c r="L1062">
        <v>-4.0519320000000003E-3</v>
      </c>
      <c r="M1062" s="1">
        <v>1.0625E-6</v>
      </c>
      <c r="N1062" s="1">
        <v>1.6562499999999999E-5</v>
      </c>
      <c r="O1062" s="1">
        <v>7.9374999999999998E-6</v>
      </c>
      <c r="P1062">
        <v>0.3124516</v>
      </c>
      <c r="Q1062">
        <v>16.985220000000002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f t="shared" si="16"/>
        <v>1061</v>
      </c>
      <c r="B1063">
        <v>68</v>
      </c>
      <c r="C1063">
        <v>0</v>
      </c>
      <c r="D1063">
        <v>0</v>
      </c>
      <c r="E1063">
        <v>0</v>
      </c>
      <c r="F1063">
        <v>0</v>
      </c>
      <c r="G1063">
        <v>-2.7493699999999999</v>
      </c>
      <c r="H1063">
        <v>5.9952779999999997E-2</v>
      </c>
      <c r="I1063">
        <v>9.500318</v>
      </c>
      <c r="J1063">
        <v>7.8658069999999997E-2</v>
      </c>
      <c r="K1063">
        <v>-4.2221700000000001E-2</v>
      </c>
      <c r="L1063">
        <v>3.6459449999999997E-2</v>
      </c>
      <c r="M1063" s="1">
        <v>1.6062500000000001E-5</v>
      </c>
      <c r="N1063" s="1">
        <v>1.6562499999999999E-5</v>
      </c>
      <c r="O1063" s="1">
        <v>6.9375000000000001E-6</v>
      </c>
      <c r="P1063">
        <v>0.36156640000000001</v>
      </c>
      <c r="Q1063">
        <v>16.14002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f t="shared" si="16"/>
        <v>1062</v>
      </c>
      <c r="B1064">
        <v>68</v>
      </c>
      <c r="C1064">
        <v>0</v>
      </c>
      <c r="D1064">
        <v>0</v>
      </c>
      <c r="E1064">
        <v>0</v>
      </c>
      <c r="F1064">
        <v>0</v>
      </c>
      <c r="G1064">
        <v>-2.555596</v>
      </c>
      <c r="H1064">
        <v>5.8365E-2</v>
      </c>
      <c r="I1064">
        <v>9.4755699999999994</v>
      </c>
      <c r="J1064">
        <v>1.7701919999999999E-2</v>
      </c>
      <c r="K1064">
        <v>-0.1662777</v>
      </c>
      <c r="L1064">
        <v>4.9976430000000004E-3</v>
      </c>
      <c r="M1064" s="1">
        <v>1.7062500000000001E-5</v>
      </c>
      <c r="N1064" s="1">
        <v>1.75625E-5</v>
      </c>
      <c r="O1064" s="1">
        <v>7.0624999999999997E-6</v>
      </c>
      <c r="P1064">
        <v>0.35291030000000001</v>
      </c>
      <c r="Q1064">
        <v>15.09348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f t="shared" si="16"/>
        <v>1063</v>
      </c>
      <c r="B1065">
        <v>68</v>
      </c>
      <c r="C1065">
        <v>0</v>
      </c>
      <c r="D1065">
        <v>0</v>
      </c>
      <c r="E1065">
        <v>0</v>
      </c>
      <c r="F1065">
        <v>0</v>
      </c>
      <c r="G1065">
        <v>-2.7860860000000001</v>
      </c>
      <c r="H1065">
        <v>4.4046509999999997E-2</v>
      </c>
      <c r="I1065">
        <v>9.5883710000000004</v>
      </c>
      <c r="J1065">
        <v>-3.2803119999999998E-2</v>
      </c>
      <c r="K1065">
        <v>-3.7272109999999997E-2</v>
      </c>
      <c r="L1065">
        <v>1.180985E-2</v>
      </c>
      <c r="M1065" s="1">
        <v>1.6062500000000001E-5</v>
      </c>
      <c r="N1065" s="1">
        <v>1.7062500000000001E-5</v>
      </c>
      <c r="O1065" s="1">
        <v>7.3124999999999999E-6</v>
      </c>
      <c r="P1065">
        <v>0.2632002</v>
      </c>
      <c r="Q1065">
        <v>16.202079999999999</v>
      </c>
      <c r="R1065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f t="shared" si="16"/>
        <v>1064</v>
      </c>
      <c r="B1066">
        <v>68</v>
      </c>
      <c r="C1066">
        <v>0</v>
      </c>
      <c r="D1066">
        <v>0</v>
      </c>
      <c r="E1066">
        <v>0</v>
      </c>
      <c r="F1066">
        <v>0</v>
      </c>
      <c r="G1066">
        <v>-2.8949020000000001</v>
      </c>
      <c r="H1066">
        <v>5.6354120000000001E-2</v>
      </c>
      <c r="I1066">
        <v>9.5572210000000002</v>
      </c>
      <c r="J1066">
        <v>-9.8708939999999995E-2</v>
      </c>
      <c r="K1066">
        <v>-0.1011051</v>
      </c>
      <c r="L1066">
        <v>-2.627838E-2</v>
      </c>
      <c r="M1066" s="1">
        <v>1.5625000000000001E-6</v>
      </c>
      <c r="N1066" s="1">
        <v>1.0625E-6</v>
      </c>
      <c r="O1066" s="1">
        <v>7.0624999999999997E-6</v>
      </c>
      <c r="P1066">
        <v>0.33784039999999999</v>
      </c>
      <c r="Q1066">
        <v>16.851389999999999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f t="shared" si="16"/>
        <v>1065</v>
      </c>
      <c r="B1067">
        <v>68</v>
      </c>
      <c r="C1067">
        <v>0</v>
      </c>
      <c r="D1067">
        <v>0</v>
      </c>
      <c r="E1067">
        <v>0</v>
      </c>
      <c r="F1067">
        <v>0</v>
      </c>
      <c r="G1067">
        <v>-2.8896809999999999</v>
      </c>
      <c r="H1067">
        <v>6.2068779999999997E-2</v>
      </c>
      <c r="I1067">
        <v>9.5776000000000003</v>
      </c>
      <c r="J1067">
        <v>7.5702699999999998E-2</v>
      </c>
      <c r="K1067">
        <v>4.5946210000000001E-2</v>
      </c>
      <c r="L1067">
        <v>-5.6702620000000002E-2</v>
      </c>
      <c r="M1067" s="1">
        <v>1.0625E-6</v>
      </c>
      <c r="N1067" s="1">
        <v>1.7062500000000001E-5</v>
      </c>
      <c r="O1067" s="1">
        <v>5.9375000000000003E-6</v>
      </c>
      <c r="P1067">
        <v>0.3713069</v>
      </c>
      <c r="Q1067">
        <v>16.788879999999999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f t="shared" si="16"/>
        <v>1066</v>
      </c>
      <c r="B1068">
        <v>68</v>
      </c>
      <c r="C1068">
        <v>0</v>
      </c>
      <c r="D1068">
        <v>0</v>
      </c>
      <c r="E1068">
        <v>0</v>
      </c>
      <c r="F1068">
        <v>0</v>
      </c>
      <c r="G1068">
        <v>-2.693794</v>
      </c>
      <c r="H1068">
        <v>0.16812630000000001</v>
      </c>
      <c r="I1068">
        <v>9.5013620000000003</v>
      </c>
      <c r="J1068">
        <v>-6.8331980000000004E-3</v>
      </c>
      <c r="K1068">
        <v>-3.48083E-2</v>
      </c>
      <c r="L1068">
        <v>1.992843E-2</v>
      </c>
      <c r="M1068" s="1">
        <v>1.5625000000000001E-6</v>
      </c>
      <c r="N1068" s="1">
        <v>1.75625E-5</v>
      </c>
      <c r="O1068" s="1">
        <v>7.1875000000000002E-6</v>
      </c>
      <c r="P1068">
        <v>1.013741</v>
      </c>
      <c r="Q1068">
        <v>15.826560000000001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f t="shared" si="16"/>
        <v>1067</v>
      </c>
      <c r="B1069">
        <v>68</v>
      </c>
      <c r="C1069">
        <v>0</v>
      </c>
      <c r="D1069">
        <v>0</v>
      </c>
      <c r="E1069">
        <v>0</v>
      </c>
      <c r="F1069">
        <v>0</v>
      </c>
      <c r="G1069">
        <v>-2.7987790000000001</v>
      </c>
      <c r="H1069">
        <v>6.6608630000000002E-2</v>
      </c>
      <c r="I1069">
        <v>9.5760780000000008</v>
      </c>
      <c r="J1069">
        <v>-7.5196789999999999E-2</v>
      </c>
      <c r="K1069">
        <v>5.0396610000000001E-2</v>
      </c>
      <c r="L1069">
        <v>1.22297E-2</v>
      </c>
      <c r="M1069" s="1">
        <v>1.5625000000000001E-6</v>
      </c>
      <c r="N1069" s="1">
        <v>1.75625E-5</v>
      </c>
      <c r="O1069" s="1">
        <v>7.6875000000000005E-6</v>
      </c>
      <c r="P1069">
        <v>0.39852759999999998</v>
      </c>
      <c r="Q1069">
        <v>16.29156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f t="shared" si="16"/>
        <v>1068</v>
      </c>
      <c r="B1070">
        <v>68</v>
      </c>
      <c r="C1070">
        <v>0</v>
      </c>
      <c r="D1070">
        <v>0</v>
      </c>
      <c r="E1070">
        <v>0</v>
      </c>
      <c r="F1070">
        <v>0</v>
      </c>
      <c r="G1070">
        <v>-2.5265490000000002</v>
      </c>
      <c r="H1070">
        <v>7.5915389999999999E-2</v>
      </c>
      <c r="I1070">
        <v>9.4702520000000003</v>
      </c>
      <c r="J1070">
        <v>0.1004713</v>
      </c>
      <c r="K1070">
        <v>-0.2431895</v>
      </c>
      <c r="L1070">
        <v>-4.9993879999999996E-3</v>
      </c>
      <c r="M1070" s="1">
        <v>1.5625000000000001E-6</v>
      </c>
      <c r="N1070" s="1">
        <v>1.6062500000000001E-5</v>
      </c>
      <c r="O1070" s="1">
        <v>6.5625000000000003E-6</v>
      </c>
      <c r="P1070">
        <v>0.45928429999999998</v>
      </c>
      <c r="Q1070">
        <v>14.93744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f t="shared" si="16"/>
        <v>1069</v>
      </c>
      <c r="B1071">
        <v>68</v>
      </c>
      <c r="C1071">
        <v>0</v>
      </c>
      <c r="D1071">
        <v>0</v>
      </c>
      <c r="E1071">
        <v>0</v>
      </c>
      <c r="F1071">
        <v>0</v>
      </c>
      <c r="G1071">
        <v>-2.5165709999999999</v>
      </c>
      <c r="H1071">
        <v>6.7804279999999995E-2</v>
      </c>
      <c r="I1071">
        <v>9.5191370000000006</v>
      </c>
      <c r="J1071">
        <v>2.0257250000000001E-2</v>
      </c>
      <c r="K1071">
        <v>8.0933679999999994E-2</v>
      </c>
      <c r="L1071">
        <v>-1.598452E-3</v>
      </c>
      <c r="M1071" s="1">
        <v>1.7062500000000001E-5</v>
      </c>
      <c r="N1071" s="1">
        <v>1.7062500000000001E-5</v>
      </c>
      <c r="O1071" s="1">
        <v>7.3124999999999999E-6</v>
      </c>
      <c r="P1071">
        <v>0.40810770000000002</v>
      </c>
      <c r="Q1071">
        <v>14.808120000000001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f t="shared" si="16"/>
        <v>1070</v>
      </c>
      <c r="B1072">
        <v>68</v>
      </c>
      <c r="C1072">
        <v>0</v>
      </c>
      <c r="D1072">
        <v>0</v>
      </c>
      <c r="E1072">
        <v>0</v>
      </c>
      <c r="F1072">
        <v>0</v>
      </c>
      <c r="G1072">
        <v>-2.674353</v>
      </c>
      <c r="H1072">
        <v>5.4980870000000001E-2</v>
      </c>
      <c r="I1072">
        <v>9.587491</v>
      </c>
      <c r="J1072">
        <v>5.34168E-2</v>
      </c>
      <c r="K1072">
        <v>-0.26873370000000002</v>
      </c>
      <c r="L1072">
        <v>3.706156E-2</v>
      </c>
      <c r="M1072" s="1">
        <v>1.6062500000000001E-5</v>
      </c>
      <c r="N1072" s="1">
        <v>1.7062500000000001E-5</v>
      </c>
      <c r="O1072" s="1">
        <v>7.0624999999999997E-6</v>
      </c>
      <c r="P1072">
        <v>0.32856740000000001</v>
      </c>
      <c r="Q1072">
        <v>15.58577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f t="shared" si="16"/>
        <v>1071</v>
      </c>
      <c r="B1073">
        <v>68</v>
      </c>
      <c r="C1073">
        <v>0</v>
      </c>
      <c r="D1073">
        <v>0</v>
      </c>
      <c r="E1073">
        <v>0</v>
      </c>
      <c r="F1073">
        <v>0</v>
      </c>
      <c r="G1073">
        <v>-2.77719</v>
      </c>
      <c r="H1073">
        <v>6.088872E-2</v>
      </c>
      <c r="I1073">
        <v>9.5052000000000003</v>
      </c>
      <c r="J1073">
        <v>6.5122440000000004E-2</v>
      </c>
      <c r="K1073">
        <v>7.0100519999999999E-2</v>
      </c>
      <c r="L1073">
        <v>1.6426469999999999E-2</v>
      </c>
      <c r="M1073" s="1">
        <v>1.6062500000000001E-5</v>
      </c>
      <c r="N1073" s="1">
        <v>1.6562499999999999E-5</v>
      </c>
      <c r="O1073" s="1">
        <v>7.3124999999999999E-6</v>
      </c>
      <c r="P1073">
        <v>0.36702210000000002</v>
      </c>
      <c r="Q1073">
        <v>16.286770000000001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f t="shared" si="16"/>
        <v>1072</v>
      </c>
      <c r="B1074">
        <v>68</v>
      </c>
      <c r="C1074">
        <v>0</v>
      </c>
      <c r="D1074">
        <v>0</v>
      </c>
      <c r="E1074">
        <v>0</v>
      </c>
      <c r="F1074">
        <v>0</v>
      </c>
      <c r="G1074">
        <v>-2.5284439999999999</v>
      </c>
      <c r="H1074">
        <v>4.2395040000000002E-2</v>
      </c>
      <c r="I1074">
        <v>9.4959220000000002</v>
      </c>
      <c r="J1074">
        <v>-5.6259900000000002E-2</v>
      </c>
      <c r="K1074">
        <v>-0.20454339999999999</v>
      </c>
      <c r="L1074">
        <v>-4.5064720000000003E-2</v>
      </c>
      <c r="M1074" s="1">
        <v>1.0625E-6</v>
      </c>
      <c r="N1074" s="1">
        <v>1.6062500000000001E-5</v>
      </c>
      <c r="O1074" s="1">
        <v>1.6062500000000001E-5</v>
      </c>
      <c r="P1074">
        <v>0.25579829999999998</v>
      </c>
      <c r="Q1074">
        <v>14.90986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f t="shared" si="16"/>
        <v>1073</v>
      </c>
      <c r="B1075">
        <v>68</v>
      </c>
      <c r="C1075">
        <v>0</v>
      </c>
      <c r="D1075">
        <v>0</v>
      </c>
      <c r="E1075">
        <v>0</v>
      </c>
      <c r="F1075">
        <v>0</v>
      </c>
      <c r="G1075">
        <v>-2.3681800000000002</v>
      </c>
      <c r="H1075">
        <v>4.8464449999999999E-2</v>
      </c>
      <c r="I1075">
        <v>9.7008670000000006</v>
      </c>
      <c r="J1075">
        <v>-9.4763520000000004E-2</v>
      </c>
      <c r="K1075">
        <v>5.3596349999999999</v>
      </c>
      <c r="L1075">
        <v>-0.17371449999999999</v>
      </c>
      <c r="M1075" s="1">
        <v>1.6062500000000001E-5</v>
      </c>
      <c r="N1075" s="1">
        <v>1.6062500000000001E-5</v>
      </c>
      <c r="O1075" s="1">
        <v>6.0625E-6</v>
      </c>
      <c r="P1075">
        <v>0.28624100000000002</v>
      </c>
      <c r="Q1075">
        <v>13.718590000000001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f t="shared" si="16"/>
        <v>1074</v>
      </c>
      <c r="B1076">
        <v>68</v>
      </c>
      <c r="C1076">
        <v>0</v>
      </c>
      <c r="D1076">
        <v>0</v>
      </c>
      <c r="E1076">
        <v>0</v>
      </c>
      <c r="F1076">
        <v>0</v>
      </c>
      <c r="G1076">
        <v>-2.8402280000000002</v>
      </c>
      <c r="H1076">
        <v>8.4971149999999995E-2</v>
      </c>
      <c r="I1076">
        <v>9.5806730000000009</v>
      </c>
      <c r="J1076">
        <v>-0.1958915</v>
      </c>
      <c r="K1076">
        <v>5.9934839999999996</v>
      </c>
      <c r="L1076">
        <v>-0.1813176</v>
      </c>
      <c r="M1076" s="1">
        <v>1.7062500000000001E-5</v>
      </c>
      <c r="N1076" s="1">
        <v>1.6562499999999999E-5</v>
      </c>
      <c r="O1076" s="1">
        <v>6.3125000000000001E-6</v>
      </c>
      <c r="P1076">
        <v>0.50814389999999998</v>
      </c>
      <c r="Q1076">
        <v>16.512049999999999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f t="shared" si="16"/>
        <v>1075</v>
      </c>
      <c r="B1077">
        <v>68</v>
      </c>
      <c r="C1077">
        <v>0</v>
      </c>
      <c r="D1077">
        <v>0</v>
      </c>
      <c r="E1077">
        <v>0</v>
      </c>
      <c r="F1077">
        <v>0</v>
      </c>
      <c r="G1077">
        <v>-3.0391840000000001</v>
      </c>
      <c r="H1077">
        <v>4.3440840000000001E-2</v>
      </c>
      <c r="I1077">
        <v>9.5644589999999994</v>
      </c>
      <c r="J1077">
        <v>-0.12888230000000001</v>
      </c>
      <c r="K1077">
        <v>6.0830710000000003</v>
      </c>
      <c r="L1077">
        <v>-0.29883100000000001</v>
      </c>
      <c r="M1077" s="1">
        <v>1.75625E-5</v>
      </c>
      <c r="N1077" s="1">
        <v>1.6062500000000001E-5</v>
      </c>
      <c r="O1077" s="1">
        <v>4.6874999999999996E-6</v>
      </c>
      <c r="P1077">
        <v>0.26023000000000002</v>
      </c>
      <c r="Q1077">
        <v>17.62791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f t="shared" si="16"/>
        <v>1076</v>
      </c>
      <c r="B1078">
        <v>68</v>
      </c>
      <c r="C1078">
        <v>0</v>
      </c>
      <c r="D1078">
        <v>0</v>
      </c>
      <c r="E1078">
        <v>0</v>
      </c>
      <c r="F1078">
        <v>0</v>
      </c>
      <c r="G1078">
        <v>-2.9956749999999999</v>
      </c>
      <c r="H1078">
        <v>0.17003989999999999</v>
      </c>
      <c r="I1078">
        <v>9.3677170000000007</v>
      </c>
      <c r="J1078">
        <v>-7.9543039999999995E-2</v>
      </c>
      <c r="K1078">
        <v>6.2883789999999999</v>
      </c>
      <c r="L1078">
        <v>-0.18963550000000001</v>
      </c>
      <c r="M1078" s="1">
        <v>1.7062500000000001E-5</v>
      </c>
      <c r="N1078" s="1">
        <v>1.6562499999999999E-5</v>
      </c>
      <c r="O1078" s="1">
        <v>6.9375000000000001E-6</v>
      </c>
      <c r="P1078">
        <v>1.039901</v>
      </c>
      <c r="Q1078">
        <v>17.730869999999999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f t="shared" si="16"/>
        <v>1077</v>
      </c>
      <c r="B1079">
        <v>68</v>
      </c>
      <c r="C1079">
        <v>0</v>
      </c>
      <c r="D1079">
        <v>0</v>
      </c>
      <c r="E1079">
        <v>0</v>
      </c>
      <c r="F1079">
        <v>0</v>
      </c>
      <c r="G1079">
        <v>-3.1254659999999999</v>
      </c>
      <c r="H1079">
        <v>8.6999709999999994E-2</v>
      </c>
      <c r="I1079">
        <v>9.3667850000000001</v>
      </c>
      <c r="J1079">
        <v>-0.12169779999999999</v>
      </c>
      <c r="K1079">
        <v>6.3328949999999997</v>
      </c>
      <c r="L1079">
        <v>-0.23300879999999999</v>
      </c>
      <c r="M1079" s="1">
        <v>1.75625E-5</v>
      </c>
      <c r="N1079" s="1">
        <v>1.75625E-5</v>
      </c>
      <c r="O1079" s="1">
        <v>4.5624999999999999E-6</v>
      </c>
      <c r="P1079">
        <v>0.53215409999999996</v>
      </c>
      <c r="Q1079">
        <v>18.45185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f t="shared" si="16"/>
        <v>1078</v>
      </c>
      <c r="B1080">
        <v>68</v>
      </c>
      <c r="C1080">
        <v>0</v>
      </c>
      <c r="D1080">
        <v>0</v>
      </c>
      <c r="E1080">
        <v>0</v>
      </c>
      <c r="F1080">
        <v>0</v>
      </c>
      <c r="G1080">
        <v>-2.9490430000000001</v>
      </c>
      <c r="H1080">
        <v>4.9555559999999998E-2</v>
      </c>
      <c r="I1080">
        <v>9.3945860000000003</v>
      </c>
      <c r="J1080">
        <v>-0.1057805</v>
      </c>
      <c r="K1080">
        <v>6.2057289999999998</v>
      </c>
      <c r="L1080">
        <v>-0.33179350000000002</v>
      </c>
      <c r="M1080" s="1">
        <v>1.7062500000000001E-5</v>
      </c>
      <c r="N1080" s="1">
        <v>1.6562499999999999E-5</v>
      </c>
      <c r="O1080" s="1">
        <v>6.3125000000000001E-6</v>
      </c>
      <c r="P1080">
        <v>0.30222710000000003</v>
      </c>
      <c r="Q1080">
        <v>17.427299999999999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f t="shared" si="16"/>
        <v>1079</v>
      </c>
      <c r="B1081">
        <v>68</v>
      </c>
      <c r="C1081">
        <v>0</v>
      </c>
      <c r="D1081">
        <v>0</v>
      </c>
      <c r="E1081">
        <v>0</v>
      </c>
      <c r="F1081">
        <v>0</v>
      </c>
      <c r="G1081">
        <v>-3.238896</v>
      </c>
      <c r="H1081">
        <v>3.029256E-2</v>
      </c>
      <c r="I1081">
        <v>9.3769770000000001</v>
      </c>
      <c r="J1081">
        <v>-9.0168819999999997E-2</v>
      </c>
      <c r="K1081">
        <v>6.0388650000000004</v>
      </c>
      <c r="L1081">
        <v>-0.2357882</v>
      </c>
      <c r="M1081" s="1">
        <v>1.6562499999999999E-5</v>
      </c>
      <c r="N1081" s="1">
        <v>1.75625E-5</v>
      </c>
      <c r="O1081" s="1">
        <v>7.3124999999999999E-6</v>
      </c>
      <c r="P1081">
        <v>0.1850948</v>
      </c>
      <c r="Q1081">
        <v>19.055299999999999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f t="shared" si="16"/>
        <v>1080</v>
      </c>
      <c r="B1082">
        <v>68</v>
      </c>
      <c r="C1082">
        <v>0</v>
      </c>
      <c r="D1082">
        <v>0</v>
      </c>
      <c r="E1082">
        <v>0</v>
      </c>
      <c r="F1082">
        <v>0</v>
      </c>
      <c r="G1082">
        <v>-3.1476760000000001</v>
      </c>
      <c r="H1082">
        <v>3.4084169999999997E-2</v>
      </c>
      <c r="I1082">
        <v>9.3363289999999992</v>
      </c>
      <c r="J1082">
        <v>-7.0498820000000004E-2</v>
      </c>
      <c r="K1082">
        <v>5.939991</v>
      </c>
      <c r="L1082">
        <v>-0.29044599999999998</v>
      </c>
      <c r="M1082" s="1">
        <v>1.6562499999999999E-5</v>
      </c>
      <c r="N1082" s="1">
        <v>1.6562499999999999E-5</v>
      </c>
      <c r="O1082" s="1">
        <v>5.3125000000000004E-6</v>
      </c>
      <c r="P1082">
        <v>0.20916899999999999</v>
      </c>
      <c r="Q1082">
        <v>18.631039999999999</v>
      </c>
      <c r="R1082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f t="shared" si="16"/>
        <v>1081</v>
      </c>
      <c r="B1083">
        <v>68</v>
      </c>
      <c r="C1083">
        <v>0</v>
      </c>
      <c r="D1083">
        <v>0</v>
      </c>
      <c r="E1083">
        <v>0</v>
      </c>
      <c r="F1083">
        <v>0</v>
      </c>
      <c r="G1083">
        <v>-3.5078999999999998</v>
      </c>
      <c r="H1083">
        <v>8.2695409999999997E-2</v>
      </c>
      <c r="I1083">
        <v>9.4333770000000001</v>
      </c>
      <c r="J1083">
        <v>-0.2044716</v>
      </c>
      <c r="K1083">
        <v>6.0296919999999998</v>
      </c>
      <c r="L1083">
        <v>-0.2169276</v>
      </c>
      <c r="M1083" s="1">
        <v>1.6562499999999999E-5</v>
      </c>
      <c r="N1083" s="1">
        <v>1.6562499999999999E-5</v>
      </c>
      <c r="O1083" s="1">
        <v>7.4375000000000004E-6</v>
      </c>
      <c r="P1083">
        <v>0.50225660000000005</v>
      </c>
      <c r="Q1083">
        <v>20.397459999999999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f t="shared" si="16"/>
        <v>1082</v>
      </c>
      <c r="B1084">
        <v>68</v>
      </c>
      <c r="C1084">
        <v>0</v>
      </c>
      <c r="D1084">
        <v>0</v>
      </c>
      <c r="E1084">
        <v>0</v>
      </c>
      <c r="F1084">
        <v>0</v>
      </c>
      <c r="G1084">
        <v>-3.4938889999999998</v>
      </c>
      <c r="H1084">
        <v>7.5815569999999999E-2</v>
      </c>
      <c r="I1084">
        <v>9.2354369999999992</v>
      </c>
      <c r="J1084">
        <v>-0.162242</v>
      </c>
      <c r="K1084">
        <v>6.2421949999999997</v>
      </c>
      <c r="L1084">
        <v>-0.34979700000000002</v>
      </c>
      <c r="M1084" s="1">
        <v>1.6562499999999999E-5</v>
      </c>
      <c r="N1084" s="1">
        <v>1.75625E-5</v>
      </c>
      <c r="O1084" s="1">
        <v>6.8125000000000004E-6</v>
      </c>
      <c r="P1084">
        <v>0.47034199999999998</v>
      </c>
      <c r="Q1084">
        <v>20.72166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f t="shared" si="16"/>
        <v>1083</v>
      </c>
      <c r="B1085">
        <v>68</v>
      </c>
      <c r="C1085">
        <v>0</v>
      </c>
      <c r="D1085">
        <v>0</v>
      </c>
      <c r="E1085">
        <v>0</v>
      </c>
      <c r="F1085">
        <v>0</v>
      </c>
      <c r="G1085">
        <v>-3.478621</v>
      </c>
      <c r="H1085">
        <v>3.672338E-2</v>
      </c>
      <c r="I1085">
        <v>9.2586130000000004</v>
      </c>
      <c r="J1085">
        <v>-0.1223035</v>
      </c>
      <c r="K1085">
        <v>6.3632169999999997</v>
      </c>
      <c r="L1085">
        <v>-0.23464579999999999</v>
      </c>
      <c r="M1085" s="1">
        <v>1.6562499999999999E-5</v>
      </c>
      <c r="N1085" s="1">
        <v>1.7062500000000001E-5</v>
      </c>
      <c r="O1085" s="1">
        <v>5.9375000000000003E-6</v>
      </c>
      <c r="P1085">
        <v>0.22725690000000001</v>
      </c>
      <c r="Q1085">
        <v>20.591919999999998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f t="shared" si="16"/>
        <v>1084</v>
      </c>
      <c r="B1086">
        <v>68</v>
      </c>
      <c r="C1086">
        <v>0</v>
      </c>
      <c r="D1086">
        <v>0</v>
      </c>
      <c r="E1086">
        <v>0</v>
      </c>
      <c r="F1086">
        <v>0</v>
      </c>
      <c r="G1086">
        <v>-3.4619550000000001</v>
      </c>
      <c r="H1086">
        <v>0.16414419999999999</v>
      </c>
      <c r="I1086">
        <v>9.2178730000000009</v>
      </c>
      <c r="J1086">
        <v>-0.1067854</v>
      </c>
      <c r="K1086">
        <v>6.3106220000000004</v>
      </c>
      <c r="L1086">
        <v>-0.25674160000000001</v>
      </c>
      <c r="M1086" s="1">
        <v>1.75625E-5</v>
      </c>
      <c r="N1086" s="1">
        <v>1.6062500000000001E-5</v>
      </c>
      <c r="O1086" s="1">
        <v>6.8125000000000004E-6</v>
      </c>
      <c r="P1086">
        <v>1.020168</v>
      </c>
      <c r="Q1086">
        <v>20.581679999999999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f t="shared" si="16"/>
        <v>1085</v>
      </c>
      <c r="B1087">
        <v>68</v>
      </c>
      <c r="C1087">
        <v>0</v>
      </c>
      <c r="D1087">
        <v>0</v>
      </c>
      <c r="E1087">
        <v>0</v>
      </c>
      <c r="F1087">
        <v>0</v>
      </c>
      <c r="G1087">
        <v>-3.5701550000000002</v>
      </c>
      <c r="H1087">
        <v>5.8785700000000003E-2</v>
      </c>
      <c r="I1087">
        <v>9.3088270000000009</v>
      </c>
      <c r="J1087">
        <v>-7.2042930000000005E-2</v>
      </c>
      <c r="K1087">
        <v>6.225657</v>
      </c>
      <c r="L1087">
        <v>-0.27174470000000001</v>
      </c>
      <c r="M1087" s="1">
        <v>1.6562499999999999E-5</v>
      </c>
      <c r="N1087" s="1">
        <v>1.7062500000000001E-5</v>
      </c>
      <c r="O1087" s="1">
        <v>7.1875000000000002E-6</v>
      </c>
      <c r="P1087">
        <v>0.3618208</v>
      </c>
      <c r="Q1087">
        <v>20.982610000000001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f t="shared" si="16"/>
        <v>1086</v>
      </c>
      <c r="B1088">
        <v>68</v>
      </c>
      <c r="C1088">
        <v>0</v>
      </c>
      <c r="D1088">
        <v>0</v>
      </c>
      <c r="E1088">
        <v>0</v>
      </c>
      <c r="F1088">
        <v>0</v>
      </c>
      <c r="G1088">
        <v>-3.5123069999999998</v>
      </c>
      <c r="H1088">
        <v>4.3906279999999999E-2</v>
      </c>
      <c r="I1088">
        <v>9.2126710000000003</v>
      </c>
      <c r="J1088">
        <v>-6.6609030000000001E-3</v>
      </c>
      <c r="K1088">
        <v>6.232532</v>
      </c>
      <c r="L1088">
        <v>-0.35357569999999999</v>
      </c>
      <c r="M1088" s="1">
        <v>1.6062500000000001E-5</v>
      </c>
      <c r="N1088" s="1">
        <v>1.75625E-5</v>
      </c>
      <c r="O1088" s="1">
        <v>6.9375000000000001E-6</v>
      </c>
      <c r="P1088">
        <v>0.27306150000000001</v>
      </c>
      <c r="Q1088">
        <v>20.869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f t="shared" si="16"/>
        <v>1087</v>
      </c>
      <c r="B1089">
        <v>68</v>
      </c>
      <c r="C1089">
        <v>0</v>
      </c>
      <c r="D1089">
        <v>0</v>
      </c>
      <c r="E1089">
        <v>0</v>
      </c>
      <c r="F1089">
        <v>0</v>
      </c>
      <c r="G1089">
        <v>-3.5216150000000002</v>
      </c>
      <c r="H1089">
        <v>5.360272E-2</v>
      </c>
      <c r="I1089">
        <v>9.247306</v>
      </c>
      <c r="J1089">
        <v>-0.13858290000000001</v>
      </c>
      <c r="K1089">
        <v>6.0060010000000004</v>
      </c>
      <c r="L1089">
        <v>-0.3047956</v>
      </c>
      <c r="M1089" s="1">
        <v>1.75625E-5</v>
      </c>
      <c r="N1089" s="1">
        <v>1.6562499999999999E-5</v>
      </c>
      <c r="O1089" s="1">
        <v>5.5624999999999997E-6</v>
      </c>
      <c r="P1089">
        <v>0.33211570000000001</v>
      </c>
      <c r="Q1089">
        <v>20.847809999999999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f t="shared" si="16"/>
        <v>1088</v>
      </c>
      <c r="B1090">
        <v>68</v>
      </c>
      <c r="C1090">
        <v>0</v>
      </c>
      <c r="D1090">
        <v>0</v>
      </c>
      <c r="E1090">
        <v>0</v>
      </c>
      <c r="F1090">
        <v>0</v>
      </c>
      <c r="G1090">
        <v>-3.7904439999999999</v>
      </c>
      <c r="H1090">
        <v>5.918876E-2</v>
      </c>
      <c r="I1090">
        <v>9.2904210000000003</v>
      </c>
      <c r="J1090">
        <v>-8.1823270000000003E-2</v>
      </c>
      <c r="K1090">
        <v>4.857793</v>
      </c>
      <c r="L1090">
        <v>-0.20474319999999999</v>
      </c>
      <c r="M1090" s="1">
        <v>1.7062500000000001E-5</v>
      </c>
      <c r="N1090" s="1">
        <v>1.75625E-5</v>
      </c>
      <c r="O1090" s="1">
        <v>6.0625E-6</v>
      </c>
      <c r="P1090">
        <v>0.36502329999999999</v>
      </c>
      <c r="Q1090">
        <v>22.194800000000001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f t="shared" si="16"/>
        <v>1089</v>
      </c>
      <c r="B1091">
        <v>68</v>
      </c>
      <c r="C1091">
        <v>0</v>
      </c>
      <c r="D1091">
        <v>0</v>
      </c>
      <c r="E1091">
        <v>0</v>
      </c>
      <c r="F1091">
        <v>0</v>
      </c>
      <c r="G1091">
        <v>-3.7003629999999998</v>
      </c>
      <c r="H1091">
        <v>4.5499640000000001E-2</v>
      </c>
      <c r="I1091">
        <v>9.3343620000000005</v>
      </c>
      <c r="J1091">
        <v>-4.2587340000000001E-2</v>
      </c>
      <c r="K1091">
        <v>6.0458230000000004</v>
      </c>
      <c r="L1091">
        <v>-0.26531500000000002</v>
      </c>
      <c r="M1091" s="1">
        <v>1.7062500000000001E-5</v>
      </c>
      <c r="N1091" s="1">
        <v>1.6562499999999999E-5</v>
      </c>
      <c r="O1091" s="1">
        <v>5.1874999999999999E-6</v>
      </c>
      <c r="P1091">
        <v>0.27928170000000002</v>
      </c>
      <c r="Q1091">
        <v>21.624320000000001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f t="shared" si="16"/>
        <v>1090</v>
      </c>
      <c r="B1092">
        <v>68</v>
      </c>
      <c r="C1092">
        <v>0</v>
      </c>
      <c r="D1092">
        <v>0</v>
      </c>
      <c r="E1092">
        <v>0</v>
      </c>
      <c r="F1092">
        <v>0</v>
      </c>
      <c r="G1092">
        <v>-3.5874459999999999</v>
      </c>
      <c r="H1092">
        <v>3.7361270000000002E-2</v>
      </c>
      <c r="I1092">
        <v>9.3355890000000006</v>
      </c>
      <c r="J1092">
        <v>-9.6821400000000002E-2</v>
      </c>
      <c r="K1092">
        <v>6.0201659999999997</v>
      </c>
      <c r="L1092">
        <v>-0.2069368</v>
      </c>
      <c r="M1092" s="1">
        <v>1.6062500000000001E-5</v>
      </c>
      <c r="N1092" s="1">
        <v>1.6062500000000001E-5</v>
      </c>
      <c r="O1092" s="1">
        <v>6.1874999999999996E-6</v>
      </c>
      <c r="P1092">
        <v>0.229298</v>
      </c>
      <c r="Q1092">
        <v>21.020430000000001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f t="shared" ref="A1093:A1156" si="17">A1092+1</f>
        <v>1091</v>
      </c>
      <c r="B1093">
        <v>68</v>
      </c>
      <c r="C1093">
        <v>0</v>
      </c>
      <c r="D1093">
        <v>0</v>
      </c>
      <c r="E1093">
        <v>0</v>
      </c>
      <c r="F1093">
        <v>0</v>
      </c>
      <c r="G1093">
        <v>-3.7460260000000001</v>
      </c>
      <c r="H1093">
        <v>0.1794973</v>
      </c>
      <c r="I1093">
        <v>9.1085829999999994</v>
      </c>
      <c r="J1093">
        <v>-9.699091E-2</v>
      </c>
      <c r="K1093">
        <v>6.2058239999999998</v>
      </c>
      <c r="L1093">
        <v>-0.2289592</v>
      </c>
      <c r="M1093" s="1">
        <v>1.6062500000000001E-5</v>
      </c>
      <c r="N1093" s="1">
        <v>1.6062500000000001E-5</v>
      </c>
      <c r="O1093" s="1">
        <v>6.4374999999999998E-6</v>
      </c>
      <c r="P1093">
        <v>1.1289469999999999</v>
      </c>
      <c r="Q1093">
        <v>22.351649999999999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f t="shared" si="17"/>
        <v>1092</v>
      </c>
      <c r="B1094">
        <v>68</v>
      </c>
      <c r="C1094">
        <v>0</v>
      </c>
      <c r="D1094">
        <v>0</v>
      </c>
      <c r="E1094">
        <v>0</v>
      </c>
      <c r="F1094">
        <v>0</v>
      </c>
      <c r="G1094">
        <v>-3.8933140000000002</v>
      </c>
      <c r="H1094">
        <v>7.4002579999999998E-2</v>
      </c>
      <c r="I1094">
        <v>9.2055810000000005</v>
      </c>
      <c r="J1094">
        <v>-5.6560300000000001E-2</v>
      </c>
      <c r="K1094">
        <v>6.3312160000000004</v>
      </c>
      <c r="L1094">
        <v>-0.3451265</v>
      </c>
      <c r="M1094" s="1">
        <v>1.6062500000000001E-5</v>
      </c>
      <c r="N1094" s="1">
        <v>1.75625E-5</v>
      </c>
      <c r="O1094" s="1">
        <v>5.9375000000000003E-6</v>
      </c>
      <c r="P1094">
        <v>0.4605841</v>
      </c>
      <c r="Q1094">
        <v>22.924289999999999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f t="shared" si="17"/>
        <v>1093</v>
      </c>
      <c r="B1095">
        <v>68</v>
      </c>
      <c r="C1095">
        <v>0</v>
      </c>
      <c r="D1095">
        <v>0</v>
      </c>
      <c r="E1095">
        <v>0</v>
      </c>
      <c r="F1095">
        <v>0</v>
      </c>
      <c r="G1095">
        <v>-3.9996960000000001</v>
      </c>
      <c r="H1095">
        <v>6.6596329999999995E-2</v>
      </c>
      <c r="I1095">
        <v>9.2061309999999992</v>
      </c>
      <c r="J1095">
        <v>-0.1080957</v>
      </c>
      <c r="K1095">
        <v>6.3710240000000002</v>
      </c>
      <c r="L1095">
        <v>-0.26768960000000003</v>
      </c>
      <c r="M1095" s="1">
        <v>1.6062500000000001E-5</v>
      </c>
      <c r="N1095" s="1">
        <v>1.75625E-5</v>
      </c>
      <c r="O1095" s="1">
        <v>5.6875000000000002E-6</v>
      </c>
      <c r="P1095">
        <v>0.41446529999999998</v>
      </c>
      <c r="Q1095">
        <v>23.482469999999999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f t="shared" si="17"/>
        <v>1094</v>
      </c>
      <c r="B1096">
        <v>68</v>
      </c>
      <c r="C1096">
        <v>0</v>
      </c>
      <c r="D1096">
        <v>0</v>
      </c>
      <c r="E1096">
        <v>0</v>
      </c>
      <c r="F1096">
        <v>0</v>
      </c>
      <c r="G1096">
        <v>-3.7166000000000001</v>
      </c>
      <c r="H1096">
        <v>6.7104280000000002E-2</v>
      </c>
      <c r="I1096">
        <v>9.0821740000000002</v>
      </c>
      <c r="J1096">
        <v>-3.9589529999999998E-2</v>
      </c>
      <c r="K1096">
        <v>6.3020750000000003</v>
      </c>
      <c r="L1096">
        <v>-0.22627639999999999</v>
      </c>
      <c r="M1096" s="1">
        <v>1.75625E-5</v>
      </c>
      <c r="N1096" s="1">
        <v>1.7062500000000001E-5</v>
      </c>
      <c r="O1096" s="1">
        <v>5.8124999999999998E-6</v>
      </c>
      <c r="P1096">
        <v>0.42332619999999999</v>
      </c>
      <c r="Q1096">
        <v>22.254770000000001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f t="shared" si="17"/>
        <v>1095</v>
      </c>
      <c r="B1097">
        <v>68</v>
      </c>
      <c r="C1097">
        <v>0</v>
      </c>
      <c r="D1097">
        <v>0</v>
      </c>
      <c r="E1097">
        <v>0</v>
      </c>
      <c r="F1097">
        <v>0</v>
      </c>
      <c r="G1097">
        <v>-3.7506050000000002</v>
      </c>
      <c r="H1097">
        <v>4.4659169999999998E-2</v>
      </c>
      <c r="I1097">
        <v>9.0789390000000001</v>
      </c>
      <c r="J1097">
        <v>-0.15450910000000001</v>
      </c>
      <c r="K1097">
        <v>6.2198089999999997</v>
      </c>
      <c r="L1097">
        <v>-0.35721249999999999</v>
      </c>
      <c r="M1097" s="1">
        <v>1.6062500000000001E-5</v>
      </c>
      <c r="N1097" s="1">
        <v>1.6062500000000001E-5</v>
      </c>
      <c r="O1097" s="1">
        <v>6.6874999999999999E-6</v>
      </c>
      <c r="P1097">
        <v>0.2818348</v>
      </c>
      <c r="Q1097">
        <v>22.445789999999999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f t="shared" si="17"/>
        <v>1096</v>
      </c>
      <c r="B1098">
        <v>68</v>
      </c>
      <c r="C1098">
        <v>0</v>
      </c>
      <c r="D1098">
        <v>0</v>
      </c>
      <c r="E1098">
        <v>0</v>
      </c>
      <c r="F1098">
        <v>0</v>
      </c>
      <c r="G1098">
        <v>-4.0929080000000004</v>
      </c>
      <c r="H1098">
        <v>6.1538750000000003E-2</v>
      </c>
      <c r="I1098">
        <v>9.2107399999999995</v>
      </c>
      <c r="J1098">
        <v>-9.3654029999999999E-2</v>
      </c>
      <c r="K1098">
        <v>6.0907590000000003</v>
      </c>
      <c r="L1098">
        <v>-0.1458758</v>
      </c>
      <c r="M1098" s="1">
        <v>1.6562499999999999E-5</v>
      </c>
      <c r="N1098" s="1">
        <v>1.7062500000000001E-5</v>
      </c>
      <c r="O1098" s="1">
        <v>6.0625E-6</v>
      </c>
      <c r="P1098">
        <v>0.38279859999999999</v>
      </c>
      <c r="Q1098">
        <v>23.958100000000002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f t="shared" si="17"/>
        <v>1097</v>
      </c>
      <c r="B1099">
        <v>68</v>
      </c>
      <c r="C1099">
        <v>0</v>
      </c>
      <c r="D1099">
        <v>0</v>
      </c>
      <c r="E1099">
        <v>0</v>
      </c>
      <c r="F1099">
        <v>0</v>
      </c>
      <c r="G1099">
        <v>-4.309088</v>
      </c>
      <c r="H1099">
        <v>6.8510600000000005E-2</v>
      </c>
      <c r="I1099">
        <v>8.9750370000000004</v>
      </c>
      <c r="J1099">
        <v>-0.146069</v>
      </c>
      <c r="K1099">
        <v>6.226998</v>
      </c>
      <c r="L1099">
        <v>-0.27013540000000003</v>
      </c>
      <c r="M1099" s="1">
        <v>1.7062500000000001E-5</v>
      </c>
      <c r="N1099" s="1">
        <v>1.6562499999999999E-5</v>
      </c>
      <c r="O1099" s="1">
        <v>5.8124999999999998E-6</v>
      </c>
      <c r="P1099">
        <v>0.43735669999999999</v>
      </c>
      <c r="Q1099">
        <v>25.645910000000001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f t="shared" si="17"/>
        <v>1098</v>
      </c>
      <c r="B1100">
        <v>68</v>
      </c>
      <c r="C1100">
        <v>0</v>
      </c>
      <c r="D1100">
        <v>0</v>
      </c>
      <c r="E1100">
        <v>0</v>
      </c>
      <c r="F1100">
        <v>0</v>
      </c>
      <c r="G1100">
        <v>-4.2064310000000003</v>
      </c>
      <c r="H1100">
        <v>0.18072579999999999</v>
      </c>
      <c r="I1100">
        <v>8.9280779999999993</v>
      </c>
      <c r="J1100">
        <v>-0.1111438</v>
      </c>
      <c r="K1100">
        <v>5.5285859999999998</v>
      </c>
      <c r="L1100">
        <v>-0.3236425</v>
      </c>
      <c r="M1100" s="1">
        <v>1.75625E-5</v>
      </c>
      <c r="N1100" s="1">
        <v>1.6062500000000001E-5</v>
      </c>
      <c r="O1100" s="1">
        <v>5.5624999999999997E-6</v>
      </c>
      <c r="P1100">
        <v>1.159646</v>
      </c>
      <c r="Q1100">
        <v>25.222770000000001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f t="shared" si="17"/>
        <v>1099</v>
      </c>
      <c r="B1101">
        <v>68</v>
      </c>
      <c r="C1101">
        <v>0</v>
      </c>
      <c r="D1101">
        <v>0</v>
      </c>
      <c r="E1101">
        <v>0</v>
      </c>
      <c r="F1101">
        <v>0</v>
      </c>
      <c r="G1101">
        <v>-4.4176250000000001</v>
      </c>
      <c r="H1101">
        <v>3.7316330000000002E-2</v>
      </c>
      <c r="I1101">
        <v>9.041976</v>
      </c>
      <c r="J1101">
        <v>-0.16504920000000001</v>
      </c>
      <c r="K1101">
        <v>6.398326</v>
      </c>
      <c r="L1101">
        <v>-0.33516479999999998</v>
      </c>
      <c r="M1101" s="1">
        <v>1.6062500000000001E-5</v>
      </c>
      <c r="N1101" s="1">
        <v>1.75625E-5</v>
      </c>
      <c r="O1101" s="1">
        <v>5.0625000000000002E-6</v>
      </c>
      <c r="P1101">
        <v>0.236459</v>
      </c>
      <c r="Q1101">
        <v>26.038489999999999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f t="shared" si="17"/>
        <v>1100</v>
      </c>
      <c r="B1102">
        <v>68</v>
      </c>
      <c r="C1102">
        <v>0</v>
      </c>
      <c r="D1102">
        <v>0</v>
      </c>
      <c r="E1102">
        <v>0</v>
      </c>
      <c r="F1102">
        <v>0</v>
      </c>
      <c r="G1102">
        <v>-4.4099320000000004</v>
      </c>
      <c r="H1102">
        <v>4.318731E-2</v>
      </c>
      <c r="I1102">
        <v>8.8523820000000004</v>
      </c>
      <c r="J1102">
        <v>-0.15139639999999999</v>
      </c>
      <c r="K1102">
        <v>6.1081700000000003</v>
      </c>
      <c r="L1102">
        <v>-0.28584470000000001</v>
      </c>
      <c r="M1102" s="1">
        <v>1.6062500000000001E-5</v>
      </c>
      <c r="N1102" s="1">
        <v>1.6062500000000001E-5</v>
      </c>
      <c r="O1102" s="1">
        <v>5.1874999999999999E-6</v>
      </c>
      <c r="P1102">
        <v>0.27952149999999998</v>
      </c>
      <c r="Q1102">
        <v>26.480530000000002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f t="shared" si="17"/>
        <v>1101</v>
      </c>
      <c r="B1103">
        <v>68</v>
      </c>
      <c r="C1103">
        <v>0</v>
      </c>
      <c r="D1103">
        <v>0</v>
      </c>
      <c r="E1103">
        <v>0</v>
      </c>
      <c r="F1103">
        <v>0</v>
      </c>
      <c r="G1103">
        <v>-4.3938259999999998</v>
      </c>
      <c r="H1103">
        <v>6.8102200000000002E-2</v>
      </c>
      <c r="I1103">
        <v>9.0396070000000002</v>
      </c>
      <c r="J1103">
        <v>-9.931798E-2</v>
      </c>
      <c r="K1103">
        <v>4.8347689999999997</v>
      </c>
      <c r="L1103">
        <v>-0.16272229999999999</v>
      </c>
      <c r="M1103" s="1">
        <v>1.6062500000000001E-5</v>
      </c>
      <c r="N1103" s="1">
        <v>1.75625E-5</v>
      </c>
      <c r="O1103" s="1">
        <v>6.0625E-6</v>
      </c>
      <c r="P1103">
        <v>0.43164429999999998</v>
      </c>
      <c r="Q1103">
        <v>25.922070000000001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f t="shared" si="17"/>
        <v>1102</v>
      </c>
      <c r="B1104">
        <v>68</v>
      </c>
      <c r="C1104">
        <v>0</v>
      </c>
      <c r="D1104">
        <v>0</v>
      </c>
      <c r="E1104">
        <v>0</v>
      </c>
      <c r="F1104">
        <v>0</v>
      </c>
      <c r="G1104">
        <v>-4.5414130000000004</v>
      </c>
      <c r="H1104">
        <v>4.098367E-2</v>
      </c>
      <c r="I1104">
        <v>8.926361</v>
      </c>
      <c r="J1104">
        <v>-9.5066800000000007E-2</v>
      </c>
      <c r="K1104">
        <v>5.5052000000000003</v>
      </c>
      <c r="L1104">
        <v>-0.26275660000000001</v>
      </c>
      <c r="M1104" s="1">
        <v>1.6562499999999999E-5</v>
      </c>
      <c r="N1104" s="1">
        <v>1.6562499999999999E-5</v>
      </c>
      <c r="O1104" s="1">
        <v>6.5625000000000003E-6</v>
      </c>
      <c r="P1104">
        <v>0.26306069999999998</v>
      </c>
      <c r="Q1104">
        <v>26.965119999999999</v>
      </c>
      <c r="R1104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f t="shared" si="17"/>
        <v>1103</v>
      </c>
      <c r="B1105">
        <v>68</v>
      </c>
      <c r="C1105">
        <v>0</v>
      </c>
      <c r="D1105">
        <v>0</v>
      </c>
      <c r="E1105">
        <v>0</v>
      </c>
      <c r="F1105">
        <v>0</v>
      </c>
      <c r="G1105">
        <v>-4.7676080000000001</v>
      </c>
      <c r="H1105">
        <v>4.8032310000000002E-2</v>
      </c>
      <c r="I1105">
        <v>8.7213740000000008</v>
      </c>
      <c r="J1105">
        <v>-0.1295559</v>
      </c>
      <c r="K1105">
        <v>5.5748829999999998</v>
      </c>
      <c r="L1105">
        <v>-0.25077189999999999</v>
      </c>
      <c r="M1105" s="1">
        <v>1.6562499999999999E-5</v>
      </c>
      <c r="N1105" s="1">
        <v>1.6562499999999999E-5</v>
      </c>
      <c r="O1105" s="1">
        <v>5.0625000000000002E-6</v>
      </c>
      <c r="P1105">
        <v>0.31554900000000002</v>
      </c>
      <c r="Q1105">
        <v>28.6632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f t="shared" si="17"/>
        <v>1104</v>
      </c>
      <c r="B1106">
        <v>68</v>
      </c>
      <c r="C1106">
        <v>0</v>
      </c>
      <c r="D1106">
        <v>0</v>
      </c>
      <c r="E1106">
        <v>0</v>
      </c>
      <c r="F1106">
        <v>0</v>
      </c>
      <c r="G1106">
        <v>-4.7653379999999999</v>
      </c>
      <c r="H1106">
        <v>7.9476790000000005E-2</v>
      </c>
      <c r="I1106">
        <v>8.9002440000000007</v>
      </c>
      <c r="J1106">
        <v>-0.15678329999999999</v>
      </c>
      <c r="K1106">
        <v>5.4945919999999999</v>
      </c>
      <c r="L1106">
        <v>-0.18887970000000001</v>
      </c>
      <c r="M1106" s="1">
        <v>1.6062500000000001E-5</v>
      </c>
      <c r="N1106" s="1">
        <v>1.6562499999999999E-5</v>
      </c>
      <c r="O1106" s="1">
        <v>6.3125000000000001E-6</v>
      </c>
      <c r="P1106">
        <v>0.51162240000000003</v>
      </c>
      <c r="Q1106">
        <v>28.164380000000001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f t="shared" si="17"/>
        <v>1105</v>
      </c>
      <c r="B1107">
        <v>68</v>
      </c>
      <c r="C1107">
        <v>0</v>
      </c>
      <c r="D1107">
        <v>0</v>
      </c>
      <c r="E1107">
        <v>0</v>
      </c>
      <c r="F1107">
        <v>0</v>
      </c>
      <c r="G1107">
        <v>-4.7034209999999996</v>
      </c>
      <c r="H1107">
        <v>7.0179800000000001E-2</v>
      </c>
      <c r="I1107">
        <v>8.8796560000000007</v>
      </c>
      <c r="J1107">
        <v>-0.1247779</v>
      </c>
      <c r="K1107">
        <v>6.294327</v>
      </c>
      <c r="L1107">
        <v>-0.24198890000000001</v>
      </c>
      <c r="M1107" s="1">
        <v>1.7062500000000001E-5</v>
      </c>
      <c r="N1107" s="1">
        <v>1.6062500000000001E-5</v>
      </c>
      <c r="O1107" s="1">
        <v>4.8125000000000001E-6</v>
      </c>
      <c r="P1107">
        <v>0.45282410000000001</v>
      </c>
      <c r="Q1107">
        <v>27.908760000000001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f t="shared" si="17"/>
        <v>1106</v>
      </c>
      <c r="B1108">
        <v>68</v>
      </c>
      <c r="C1108">
        <v>0</v>
      </c>
      <c r="D1108">
        <v>0</v>
      </c>
      <c r="E1108">
        <v>0</v>
      </c>
      <c r="F1108">
        <v>0</v>
      </c>
      <c r="G1108">
        <v>-4.7558470000000002</v>
      </c>
      <c r="H1108">
        <v>5.0799530000000002E-2</v>
      </c>
      <c r="I1108">
        <v>8.7154140000000009</v>
      </c>
      <c r="J1108">
        <v>-0.1093466</v>
      </c>
      <c r="K1108">
        <v>6.0793020000000002</v>
      </c>
      <c r="L1108">
        <v>-0.2279419</v>
      </c>
      <c r="M1108" s="1">
        <v>1.75625E-5</v>
      </c>
      <c r="N1108" s="1">
        <v>1.75625E-5</v>
      </c>
      <c r="O1108" s="1">
        <v>4.9374999999999997E-6</v>
      </c>
      <c r="P1108">
        <v>0.33395609999999998</v>
      </c>
      <c r="Q1108">
        <v>28.62011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f t="shared" si="17"/>
        <v>1107</v>
      </c>
      <c r="B1109">
        <v>68</v>
      </c>
      <c r="C1109">
        <v>0</v>
      </c>
      <c r="D1109">
        <v>0</v>
      </c>
      <c r="E1109">
        <v>0</v>
      </c>
      <c r="F1109">
        <v>0</v>
      </c>
      <c r="G1109">
        <v>-4.6530889999999996</v>
      </c>
      <c r="H1109">
        <v>4.5853520000000002E-2</v>
      </c>
      <c r="I1109">
        <v>8.6601579999999991</v>
      </c>
      <c r="J1109">
        <v>-0.1328897</v>
      </c>
      <c r="K1109">
        <v>4.8351309999999996</v>
      </c>
      <c r="L1109">
        <v>-0.1815872</v>
      </c>
      <c r="M1109" s="1">
        <v>1.6562499999999999E-5</v>
      </c>
      <c r="N1109" s="1">
        <v>1.6062500000000001E-5</v>
      </c>
      <c r="O1109" s="1">
        <v>5.5624999999999997E-6</v>
      </c>
      <c r="P1109">
        <v>0.303365</v>
      </c>
      <c r="Q1109">
        <v>28.248729999999998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f t="shared" si="17"/>
        <v>1108</v>
      </c>
      <c r="B1110">
        <v>68</v>
      </c>
      <c r="C1110">
        <v>0</v>
      </c>
      <c r="D1110">
        <v>0</v>
      </c>
      <c r="E1110">
        <v>0</v>
      </c>
      <c r="F1110">
        <v>0</v>
      </c>
      <c r="G1110">
        <v>-4.8961350000000001</v>
      </c>
      <c r="H1110">
        <v>4.1369499999999997E-2</v>
      </c>
      <c r="I1110">
        <v>8.6880039999999994</v>
      </c>
      <c r="J1110">
        <v>-0.10476770000000001</v>
      </c>
      <c r="K1110">
        <v>4.7116629999999997</v>
      </c>
      <c r="L1110">
        <v>-0.19357489999999999</v>
      </c>
      <c r="M1110" s="1">
        <v>1.6062500000000001E-5</v>
      </c>
      <c r="N1110" s="1">
        <v>1.7062500000000001E-5</v>
      </c>
      <c r="O1110" s="1">
        <v>5.0625000000000002E-6</v>
      </c>
      <c r="P1110">
        <v>0.27282210000000001</v>
      </c>
      <c r="Q1110">
        <v>29.403210000000001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f t="shared" si="17"/>
        <v>1109</v>
      </c>
      <c r="B1111">
        <v>68</v>
      </c>
      <c r="C1111">
        <v>0</v>
      </c>
      <c r="D1111">
        <v>0</v>
      </c>
      <c r="E1111">
        <v>0</v>
      </c>
      <c r="F1111">
        <v>0</v>
      </c>
      <c r="G1111">
        <v>-4.7847569999999999</v>
      </c>
      <c r="H1111">
        <v>6.2377439999999999E-2</v>
      </c>
      <c r="I1111">
        <v>8.7770410000000005</v>
      </c>
      <c r="J1111">
        <v>-6.6199800000000003E-2</v>
      </c>
      <c r="K1111">
        <v>4.6591449999999996</v>
      </c>
      <c r="L1111">
        <v>-0.15314469999999999</v>
      </c>
      <c r="M1111" s="1">
        <v>1.75625E-5</v>
      </c>
      <c r="N1111" s="1">
        <v>1.7062500000000001E-5</v>
      </c>
      <c r="O1111" s="1">
        <v>4.8125000000000001E-6</v>
      </c>
      <c r="P1111">
        <v>0.40718779999999999</v>
      </c>
      <c r="Q1111">
        <v>28.596170000000001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f t="shared" si="17"/>
        <v>1110</v>
      </c>
      <c r="B1112">
        <v>68</v>
      </c>
      <c r="C1112">
        <v>0</v>
      </c>
      <c r="D1112">
        <v>0</v>
      </c>
      <c r="E1112">
        <v>0</v>
      </c>
      <c r="F1112">
        <v>0</v>
      </c>
      <c r="G1112">
        <v>-4.7711730000000001</v>
      </c>
      <c r="H1112">
        <v>7.4443670000000003E-2</v>
      </c>
      <c r="I1112">
        <v>8.6646940000000008</v>
      </c>
      <c r="J1112">
        <v>-0.1075971</v>
      </c>
      <c r="K1112">
        <v>5.3822260000000002</v>
      </c>
      <c r="L1112">
        <v>-0.26961800000000002</v>
      </c>
      <c r="M1112" s="1">
        <v>1.6562499999999999E-5</v>
      </c>
      <c r="N1112" s="1">
        <v>1.75625E-5</v>
      </c>
      <c r="O1112" s="1">
        <v>6.5625000000000003E-6</v>
      </c>
      <c r="P1112">
        <v>0.49225089999999999</v>
      </c>
      <c r="Q1112">
        <v>28.838290000000001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f t="shared" si="17"/>
        <v>1111</v>
      </c>
      <c r="B1113">
        <v>68</v>
      </c>
      <c r="C1113">
        <v>0</v>
      </c>
      <c r="D1113">
        <v>0</v>
      </c>
      <c r="E1113">
        <v>0</v>
      </c>
      <c r="F1113">
        <v>0</v>
      </c>
      <c r="G1113">
        <v>-4.6476410000000001</v>
      </c>
      <c r="H1113">
        <v>5.7370379999999999E-2</v>
      </c>
      <c r="I1113">
        <v>8.7971909999999998</v>
      </c>
      <c r="J1113">
        <v>-0.13807420000000001</v>
      </c>
      <c r="K1113">
        <v>3.8180879999999999</v>
      </c>
      <c r="L1113">
        <v>-9.6495349999999994E-2</v>
      </c>
      <c r="M1113" s="1">
        <v>1.7062500000000001E-5</v>
      </c>
      <c r="N1113" s="1">
        <v>1.6562499999999999E-5</v>
      </c>
      <c r="O1113" s="1">
        <v>4.5624999999999999E-6</v>
      </c>
      <c r="P1113">
        <v>0.37364589999999998</v>
      </c>
      <c r="Q1113">
        <v>27.84742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f t="shared" si="17"/>
        <v>1112</v>
      </c>
      <c r="B1114">
        <v>68</v>
      </c>
      <c r="C1114">
        <v>0</v>
      </c>
      <c r="D1114">
        <v>0</v>
      </c>
      <c r="E1114">
        <v>0</v>
      </c>
      <c r="F1114">
        <v>0</v>
      </c>
      <c r="G1114">
        <v>-4.8085889999999996</v>
      </c>
      <c r="H1114">
        <v>6.3813099999999998E-2</v>
      </c>
      <c r="I1114">
        <v>8.7473390000000002</v>
      </c>
      <c r="J1114">
        <v>-0.19503200000000001</v>
      </c>
      <c r="K1114">
        <v>4.2493420000000004</v>
      </c>
      <c r="L1114">
        <v>-0.13674939999999999</v>
      </c>
      <c r="M1114" s="1">
        <v>1.75625E-5</v>
      </c>
      <c r="N1114" s="1">
        <v>1.75625E-5</v>
      </c>
      <c r="O1114" s="1">
        <v>4.4375000000000003E-6</v>
      </c>
      <c r="P1114">
        <v>0.4179735</v>
      </c>
      <c r="Q1114">
        <v>28.797840000000001</v>
      </c>
      <c r="R1114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f t="shared" si="17"/>
        <v>1113</v>
      </c>
      <c r="B1115">
        <v>68</v>
      </c>
      <c r="C1115">
        <v>0</v>
      </c>
      <c r="D1115">
        <v>0</v>
      </c>
      <c r="E1115">
        <v>0</v>
      </c>
      <c r="F1115">
        <v>0</v>
      </c>
      <c r="G1115">
        <v>-4.7900609999999997</v>
      </c>
      <c r="H1115">
        <v>6.1358299999999998E-2</v>
      </c>
      <c r="I1115">
        <v>8.752421</v>
      </c>
      <c r="J1115">
        <v>-4.2892649999999997E-2</v>
      </c>
      <c r="K1115">
        <v>2.739455</v>
      </c>
      <c r="L1115">
        <v>-6.6849199999999998E-2</v>
      </c>
      <c r="M1115" s="1">
        <v>1.7062500000000001E-5</v>
      </c>
      <c r="N1115" s="1">
        <v>1.75625E-5</v>
      </c>
      <c r="O1115" s="1">
        <v>4.9374999999999997E-6</v>
      </c>
      <c r="P1115">
        <v>0.40166190000000002</v>
      </c>
      <c r="Q1115">
        <v>28.69059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f t="shared" si="17"/>
        <v>1114</v>
      </c>
      <c r="B1116">
        <v>68</v>
      </c>
      <c r="C1116">
        <v>0</v>
      </c>
      <c r="D1116">
        <v>0</v>
      </c>
      <c r="E1116">
        <v>0</v>
      </c>
      <c r="F1116">
        <v>0</v>
      </c>
      <c r="G1116">
        <v>-5.0467789999999999</v>
      </c>
      <c r="H1116">
        <v>3.9815549999999998E-2</v>
      </c>
      <c r="I1116">
        <v>8.5678660000000004</v>
      </c>
      <c r="J1116">
        <v>-5.9035299999999999E-2</v>
      </c>
      <c r="K1116">
        <v>3.1984530000000002</v>
      </c>
      <c r="L1116">
        <v>-5.9943999999999997E-2</v>
      </c>
      <c r="M1116" s="1">
        <v>1.7062500000000001E-5</v>
      </c>
      <c r="N1116" s="1">
        <v>1.7062500000000001E-5</v>
      </c>
      <c r="O1116" s="1">
        <v>4.9374999999999997E-6</v>
      </c>
      <c r="P1116">
        <v>0.26625599999999999</v>
      </c>
      <c r="Q1116">
        <v>30.49934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f t="shared" si="17"/>
        <v>1115</v>
      </c>
      <c r="B1117">
        <v>68</v>
      </c>
      <c r="C1117">
        <v>0</v>
      </c>
      <c r="D1117">
        <v>0</v>
      </c>
      <c r="E1117">
        <v>0</v>
      </c>
      <c r="F1117">
        <v>0</v>
      </c>
      <c r="G1117">
        <v>-4.968623</v>
      </c>
      <c r="H1117">
        <v>4.576682E-2</v>
      </c>
      <c r="I1117">
        <v>8.6345109999999998</v>
      </c>
      <c r="J1117">
        <v>-4.9408559999999997E-2</v>
      </c>
      <c r="K1117">
        <v>1.9688380000000001</v>
      </c>
      <c r="L1117">
        <v>-3.2168159999999999E-3</v>
      </c>
      <c r="M1117" s="1">
        <v>1.6562499999999999E-5</v>
      </c>
      <c r="N1117" s="1">
        <v>1.7062500000000001E-5</v>
      </c>
      <c r="O1117" s="1">
        <v>5.5624999999999997E-6</v>
      </c>
      <c r="P1117">
        <v>0.30369069999999998</v>
      </c>
      <c r="Q1117">
        <v>29.917400000000001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f t="shared" si="17"/>
        <v>1116</v>
      </c>
      <c r="B1118">
        <v>68</v>
      </c>
      <c r="C1118">
        <v>0</v>
      </c>
      <c r="D1118">
        <v>0</v>
      </c>
      <c r="E1118">
        <v>0</v>
      </c>
      <c r="F1118">
        <v>0</v>
      </c>
      <c r="G1118">
        <v>-5.0076669999999996</v>
      </c>
      <c r="H1118">
        <v>6.4381729999999998E-2</v>
      </c>
      <c r="I1118">
        <v>8.7474670000000003</v>
      </c>
      <c r="J1118">
        <v>7.1510519999999998E-3</v>
      </c>
      <c r="K1118">
        <v>2.1934239999999998</v>
      </c>
      <c r="L1118">
        <v>-0.1539866</v>
      </c>
      <c r="M1118" s="1">
        <v>1.6062500000000001E-5</v>
      </c>
      <c r="N1118" s="1">
        <v>1.75625E-5</v>
      </c>
      <c r="O1118" s="1">
        <v>5.5624999999999997E-6</v>
      </c>
      <c r="P1118">
        <v>0.42169180000000001</v>
      </c>
      <c r="Q1118">
        <v>29.789190000000001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f t="shared" si="17"/>
        <v>1117</v>
      </c>
      <c r="B1119">
        <v>68</v>
      </c>
      <c r="C1119">
        <v>0</v>
      </c>
      <c r="D1119">
        <v>0</v>
      </c>
      <c r="E1119">
        <v>0</v>
      </c>
      <c r="F1119">
        <v>0</v>
      </c>
      <c r="G1119">
        <v>-4.951098</v>
      </c>
      <c r="H1119">
        <v>3.9060829999999998E-2</v>
      </c>
      <c r="I1119">
        <v>8.5413230000000002</v>
      </c>
      <c r="J1119">
        <v>-8.0289009999999994E-2</v>
      </c>
      <c r="K1119">
        <v>0.87842929999999997</v>
      </c>
      <c r="L1119">
        <v>-6.9742409999999999E-3</v>
      </c>
      <c r="M1119" s="1">
        <v>1.6062500000000001E-5</v>
      </c>
      <c r="N1119" s="1">
        <v>1.75625E-5</v>
      </c>
      <c r="O1119" s="1">
        <v>5.4375E-6</v>
      </c>
      <c r="P1119">
        <v>0.2620209</v>
      </c>
      <c r="Q1119">
        <v>30.099070000000001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f t="shared" si="17"/>
        <v>1118</v>
      </c>
      <c r="B1120">
        <v>68</v>
      </c>
      <c r="C1120">
        <v>0</v>
      </c>
      <c r="D1120">
        <v>0</v>
      </c>
      <c r="E1120">
        <v>0</v>
      </c>
      <c r="F1120">
        <v>0</v>
      </c>
      <c r="G1120">
        <v>-5.1801450000000004</v>
      </c>
      <c r="H1120">
        <v>6.9617700000000005E-2</v>
      </c>
      <c r="I1120">
        <v>8.6602569999999996</v>
      </c>
      <c r="J1120">
        <v>1.8562490000000001E-2</v>
      </c>
      <c r="K1120">
        <v>0.96024350000000003</v>
      </c>
      <c r="L1120">
        <v>2.97708E-2</v>
      </c>
      <c r="M1120" s="1">
        <v>1.6062500000000001E-5</v>
      </c>
      <c r="N1120" s="1">
        <v>1.75625E-5</v>
      </c>
      <c r="O1120" s="1">
        <v>5.3125000000000004E-6</v>
      </c>
      <c r="P1120">
        <v>0.46057680000000001</v>
      </c>
      <c r="Q1120">
        <v>30.884989999999998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f t="shared" si="17"/>
        <v>1119</v>
      </c>
      <c r="B1121">
        <v>68</v>
      </c>
      <c r="C1121">
        <v>0</v>
      </c>
      <c r="D1121">
        <v>0</v>
      </c>
      <c r="E1121">
        <v>0</v>
      </c>
      <c r="F1121">
        <v>0</v>
      </c>
      <c r="G1121">
        <v>-4.9860939999999996</v>
      </c>
      <c r="H1121">
        <v>7.0397879999999996E-2</v>
      </c>
      <c r="I1121">
        <v>8.5405999999999995</v>
      </c>
      <c r="J1121">
        <v>-9.9095950000000002E-2</v>
      </c>
      <c r="K1121">
        <v>2.226283</v>
      </c>
      <c r="L1121">
        <v>-2.6868630000000001E-2</v>
      </c>
      <c r="M1121" s="1">
        <v>1.75625E-5</v>
      </c>
      <c r="N1121" s="1">
        <v>1.75625E-5</v>
      </c>
      <c r="O1121" s="1">
        <v>4.8125000000000001E-6</v>
      </c>
      <c r="P1121">
        <v>0.47226309999999999</v>
      </c>
      <c r="Q1121">
        <v>30.27599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f t="shared" si="17"/>
        <v>1120</v>
      </c>
      <c r="B1122">
        <v>68</v>
      </c>
      <c r="C1122">
        <v>0</v>
      </c>
      <c r="D1122">
        <v>0</v>
      </c>
      <c r="E1122">
        <v>0</v>
      </c>
      <c r="F1122">
        <v>0</v>
      </c>
      <c r="G1122">
        <v>-5.0594419999999998</v>
      </c>
      <c r="H1122">
        <v>3.5591280000000003E-2</v>
      </c>
      <c r="I1122">
        <v>8.7475900000000006</v>
      </c>
      <c r="J1122">
        <v>-7.7810509999999999E-2</v>
      </c>
      <c r="K1122">
        <v>2.2419039999999999</v>
      </c>
      <c r="L1122">
        <v>-7.2801920000000006E-2</v>
      </c>
      <c r="M1122" s="1">
        <v>1.6562499999999999E-5</v>
      </c>
      <c r="N1122" s="1">
        <v>1.6062500000000001E-5</v>
      </c>
      <c r="O1122" s="1">
        <v>4.5624999999999999E-6</v>
      </c>
      <c r="P1122">
        <v>0.23311779999999999</v>
      </c>
      <c r="Q1122">
        <v>30.044070000000001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f t="shared" si="17"/>
        <v>1121</v>
      </c>
      <c r="B1123">
        <v>68</v>
      </c>
      <c r="C1123">
        <v>0</v>
      </c>
      <c r="D1123">
        <v>0</v>
      </c>
      <c r="E1123">
        <v>0</v>
      </c>
      <c r="F1123">
        <v>0</v>
      </c>
      <c r="G1123">
        <v>-5.1691349999999998</v>
      </c>
      <c r="H1123">
        <v>5.0566720000000002E-2</v>
      </c>
      <c r="I1123">
        <v>8.5427370000000007</v>
      </c>
      <c r="J1123">
        <v>-5.8431139999999999E-3</v>
      </c>
      <c r="K1123">
        <v>2.3150300000000001</v>
      </c>
      <c r="L1123">
        <v>-0.12071079999999999</v>
      </c>
      <c r="M1123" s="1">
        <v>1.7062500000000001E-5</v>
      </c>
      <c r="N1123" s="1">
        <v>1.75625E-5</v>
      </c>
      <c r="O1123" s="1">
        <v>5.4375E-6</v>
      </c>
      <c r="P1123">
        <v>0.33914490000000003</v>
      </c>
      <c r="Q1123">
        <v>31.177320000000002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f t="shared" si="17"/>
        <v>1122</v>
      </c>
      <c r="B1124">
        <v>68</v>
      </c>
      <c r="C1124">
        <v>0</v>
      </c>
      <c r="D1124">
        <v>0</v>
      </c>
      <c r="E1124">
        <v>0</v>
      </c>
      <c r="F1124">
        <v>0</v>
      </c>
      <c r="G1124">
        <v>-5.1913210000000003</v>
      </c>
      <c r="H1124">
        <v>6.1562970000000002E-2</v>
      </c>
      <c r="I1124">
        <v>8.639621</v>
      </c>
      <c r="J1124">
        <v>-0.1192956</v>
      </c>
      <c r="K1124">
        <v>2.2840889999999998</v>
      </c>
      <c r="L1124">
        <v>-6.9926520000000006E-2</v>
      </c>
      <c r="M1124" s="1">
        <v>1.7062500000000001E-5</v>
      </c>
      <c r="N1124" s="1">
        <v>1.75625E-5</v>
      </c>
      <c r="O1124" s="1">
        <v>6.4374999999999998E-6</v>
      </c>
      <c r="P1124">
        <v>0.40826319999999999</v>
      </c>
      <c r="Q1124">
        <v>30.99991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f t="shared" si="17"/>
        <v>1123</v>
      </c>
      <c r="B1125">
        <v>68</v>
      </c>
      <c r="C1125">
        <v>0</v>
      </c>
      <c r="D1125">
        <v>0</v>
      </c>
      <c r="E1125">
        <v>0</v>
      </c>
      <c r="F1125">
        <v>0</v>
      </c>
      <c r="G1125">
        <v>-4.9712009999999998</v>
      </c>
      <c r="H1125">
        <v>8.6031850000000007E-2</v>
      </c>
      <c r="I1125">
        <v>8.6474519999999995</v>
      </c>
      <c r="J1125">
        <v>-6.5233890000000001E-4</v>
      </c>
      <c r="K1125">
        <v>2.4017110000000002</v>
      </c>
      <c r="L1125">
        <v>-0.16091949999999999</v>
      </c>
      <c r="M1125" s="1">
        <v>1.75625E-5</v>
      </c>
      <c r="N1125" s="1">
        <v>1.7062500000000001E-5</v>
      </c>
      <c r="O1125" s="1">
        <v>5.6875000000000002E-6</v>
      </c>
      <c r="P1125">
        <v>0.57000600000000001</v>
      </c>
      <c r="Q1125">
        <v>29.89228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f t="shared" si="17"/>
        <v>1124</v>
      </c>
      <c r="B1126">
        <v>68</v>
      </c>
      <c r="C1126">
        <v>0</v>
      </c>
      <c r="D1126">
        <v>0</v>
      </c>
      <c r="E1126">
        <v>0</v>
      </c>
      <c r="F1126">
        <v>0</v>
      </c>
      <c r="G1126">
        <v>-4.9181790000000003</v>
      </c>
      <c r="H1126">
        <v>6.423574E-2</v>
      </c>
      <c r="I1126">
        <v>8.6560020000000009</v>
      </c>
      <c r="J1126">
        <v>-3.2985309999999997E-2</v>
      </c>
      <c r="K1126">
        <v>1.2250430000000001</v>
      </c>
      <c r="L1126">
        <v>-0.1211158</v>
      </c>
      <c r="M1126" s="1">
        <v>1.7062500000000001E-5</v>
      </c>
      <c r="N1126" s="1">
        <v>1.6062500000000001E-5</v>
      </c>
      <c r="O1126" s="1">
        <v>5.6875000000000002E-6</v>
      </c>
      <c r="P1126">
        <v>0.42518119999999998</v>
      </c>
      <c r="Q1126">
        <v>29.603750000000002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f t="shared" si="17"/>
        <v>1125</v>
      </c>
      <c r="B1127">
        <v>68</v>
      </c>
      <c r="C1127">
        <v>0</v>
      </c>
      <c r="D1127">
        <v>0</v>
      </c>
      <c r="E1127">
        <v>0</v>
      </c>
      <c r="F1127">
        <v>0</v>
      </c>
      <c r="G1127">
        <v>-4.9907700000000004</v>
      </c>
      <c r="H1127">
        <v>4.1570450000000002E-2</v>
      </c>
      <c r="I1127">
        <v>8.654636</v>
      </c>
      <c r="J1127">
        <v>8.7189320000000001E-2</v>
      </c>
      <c r="K1127">
        <v>1.3543829999999999</v>
      </c>
      <c r="L1127">
        <v>-8.2060140000000004E-2</v>
      </c>
      <c r="M1127" s="1">
        <v>1.75625E-5</v>
      </c>
      <c r="N1127" s="1">
        <v>1.75625E-5</v>
      </c>
      <c r="O1127" s="1">
        <v>4.4375000000000003E-6</v>
      </c>
      <c r="P1127">
        <v>0.27520430000000001</v>
      </c>
      <c r="Q1127">
        <v>29.96998</v>
      </c>
      <c r="R1127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f t="shared" si="17"/>
        <v>1126</v>
      </c>
      <c r="B1128">
        <v>68</v>
      </c>
      <c r="C1128">
        <v>0</v>
      </c>
      <c r="D1128">
        <v>0</v>
      </c>
      <c r="E1128">
        <v>0</v>
      </c>
      <c r="F1128">
        <v>0</v>
      </c>
      <c r="G1128">
        <v>-4.9981229999999996</v>
      </c>
      <c r="H1128">
        <v>5.9064699999999998E-2</v>
      </c>
      <c r="I1128">
        <v>8.5354829999999993</v>
      </c>
      <c r="J1128">
        <v>-3.5338880000000003E-2</v>
      </c>
      <c r="K1128">
        <v>-7.4501269999999994E-2</v>
      </c>
      <c r="L1128">
        <v>4.5036769999999997E-2</v>
      </c>
      <c r="M1128" s="1">
        <v>1.7062500000000001E-5</v>
      </c>
      <c r="N1128" s="1">
        <v>1.75625E-5</v>
      </c>
      <c r="O1128" s="1">
        <v>5.8124999999999998E-6</v>
      </c>
      <c r="P1128">
        <v>0.39647480000000002</v>
      </c>
      <c r="Q1128">
        <v>30.35136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f t="shared" si="17"/>
        <v>1127</v>
      </c>
      <c r="B1129">
        <v>68</v>
      </c>
      <c r="C1129">
        <v>0</v>
      </c>
      <c r="D1129">
        <v>0</v>
      </c>
      <c r="E1129">
        <v>0</v>
      </c>
      <c r="F1129">
        <v>0</v>
      </c>
      <c r="G1129">
        <v>-5.0861780000000003</v>
      </c>
      <c r="H1129">
        <v>6.6218589999999994E-2</v>
      </c>
      <c r="I1129">
        <v>8.5567860000000007</v>
      </c>
      <c r="J1129">
        <v>-3.166157E-2</v>
      </c>
      <c r="K1129">
        <v>-0.11001759999999999</v>
      </c>
      <c r="L1129">
        <v>-7.3242079999999996E-3</v>
      </c>
      <c r="M1129" s="1">
        <v>1.6062500000000001E-5</v>
      </c>
      <c r="N1129" s="1">
        <v>1.75625E-5</v>
      </c>
      <c r="O1129" s="1">
        <v>5.4375E-6</v>
      </c>
      <c r="P1129">
        <v>0.44338729999999998</v>
      </c>
      <c r="Q1129">
        <v>30.726610000000001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f t="shared" si="17"/>
        <v>1128</v>
      </c>
      <c r="B1130">
        <v>68</v>
      </c>
      <c r="C1130">
        <v>0</v>
      </c>
      <c r="D1130">
        <v>0</v>
      </c>
      <c r="E1130">
        <v>0</v>
      </c>
      <c r="F1130">
        <v>0</v>
      </c>
      <c r="G1130">
        <v>-4.9681199999999999</v>
      </c>
      <c r="H1130">
        <v>3.6501359999999997E-2</v>
      </c>
      <c r="I1130">
        <v>8.5244140000000002</v>
      </c>
      <c r="J1130">
        <v>-4.6582560000000002E-2</v>
      </c>
      <c r="K1130">
        <v>-0.13150690000000001</v>
      </c>
      <c r="L1130">
        <v>-4.6569529999999998E-2</v>
      </c>
      <c r="M1130" s="1">
        <v>1.6562499999999999E-5</v>
      </c>
      <c r="N1130" s="1">
        <v>1.75625E-5</v>
      </c>
      <c r="O1130" s="1">
        <v>4.1875000000000001E-6</v>
      </c>
      <c r="P1130">
        <v>0.24533779999999999</v>
      </c>
      <c r="Q1130">
        <v>30.23386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f t="shared" si="17"/>
        <v>1129</v>
      </c>
      <c r="B1131">
        <v>68</v>
      </c>
      <c r="C1131">
        <v>0</v>
      </c>
      <c r="D1131">
        <v>0</v>
      </c>
      <c r="E1131">
        <v>0</v>
      </c>
      <c r="F1131">
        <v>0</v>
      </c>
      <c r="G1131">
        <v>-4.9523089999999996</v>
      </c>
      <c r="H1131">
        <v>5.7603170000000002E-2</v>
      </c>
      <c r="I1131">
        <v>8.5113649999999996</v>
      </c>
      <c r="J1131">
        <v>-5.874981E-2</v>
      </c>
      <c r="K1131">
        <v>-3.5702280000000003E-2</v>
      </c>
      <c r="L1131">
        <v>1.1160639999999999E-2</v>
      </c>
      <c r="M1131" s="1">
        <v>3.3062499999999997E-5</v>
      </c>
      <c r="N1131" s="1">
        <v>1.6062500000000001E-5</v>
      </c>
      <c r="O1131" s="1">
        <v>4.8125000000000001E-6</v>
      </c>
      <c r="P1131">
        <v>0.3877602</v>
      </c>
      <c r="Q1131">
        <v>30.192270000000001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f t="shared" si="17"/>
        <v>1130</v>
      </c>
      <c r="B1132">
        <v>68</v>
      </c>
      <c r="C1132">
        <v>0</v>
      </c>
      <c r="D1132">
        <v>0</v>
      </c>
      <c r="E1132">
        <v>0</v>
      </c>
      <c r="F1132">
        <v>0</v>
      </c>
      <c r="G1132">
        <v>-4.9679409999999997</v>
      </c>
      <c r="H1132">
        <v>5.2138509999999999E-2</v>
      </c>
      <c r="I1132">
        <v>8.5306080000000009</v>
      </c>
      <c r="J1132">
        <v>-7.4206659999999994E-2</v>
      </c>
      <c r="K1132">
        <v>-1.476831E-2</v>
      </c>
      <c r="L1132">
        <v>-7.3136199999999998E-3</v>
      </c>
      <c r="M1132" s="1">
        <v>1.6562499999999999E-5</v>
      </c>
      <c r="N1132" s="1">
        <v>1.7062500000000001E-5</v>
      </c>
      <c r="O1132" s="1">
        <v>5.1874999999999999E-6</v>
      </c>
      <c r="P1132">
        <v>0.35018369999999999</v>
      </c>
      <c r="Q1132">
        <v>30.21463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f t="shared" si="17"/>
        <v>1131</v>
      </c>
      <c r="B1133">
        <v>68</v>
      </c>
      <c r="C1133">
        <v>0</v>
      </c>
      <c r="D1133">
        <v>0</v>
      </c>
      <c r="E1133">
        <v>0</v>
      </c>
      <c r="F1133">
        <v>0</v>
      </c>
      <c r="G1133">
        <v>-4.9901400000000002</v>
      </c>
      <c r="H1133">
        <v>6.636193E-2</v>
      </c>
      <c r="I1133">
        <v>8.5462120000000006</v>
      </c>
      <c r="J1133">
        <v>-2.3969669999999998E-2</v>
      </c>
      <c r="K1133">
        <v>-8.8762919999999995E-2</v>
      </c>
      <c r="L1133">
        <v>4.4401389999999999E-2</v>
      </c>
      <c r="M1133" s="1">
        <v>1.6062500000000001E-5</v>
      </c>
      <c r="N1133" s="1">
        <v>1.6562499999999999E-5</v>
      </c>
      <c r="O1133" s="1">
        <v>5.1874999999999999E-6</v>
      </c>
      <c r="P1133">
        <v>0.44489679999999998</v>
      </c>
      <c r="Q1133">
        <v>30.27994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f t="shared" si="17"/>
        <v>1132</v>
      </c>
      <c r="B1134">
        <v>68</v>
      </c>
      <c r="C1134">
        <v>0</v>
      </c>
      <c r="D1134">
        <v>0</v>
      </c>
      <c r="E1134">
        <v>0</v>
      </c>
      <c r="F1134">
        <v>0</v>
      </c>
      <c r="G1134">
        <v>-4.9557120000000001</v>
      </c>
      <c r="H1134">
        <v>6.4832529999999999E-2</v>
      </c>
      <c r="I1134">
        <v>8.5445799999999998</v>
      </c>
      <c r="J1134">
        <v>9.1392109999999995E-3</v>
      </c>
      <c r="K1134">
        <v>-0.1101448</v>
      </c>
      <c r="L1134">
        <v>-9.3952330000000004E-4</v>
      </c>
      <c r="M1134" s="1">
        <v>1.6062500000000001E-5</v>
      </c>
      <c r="N1134" s="1">
        <v>1.6562499999999999E-5</v>
      </c>
      <c r="O1134" s="1">
        <v>5.1874999999999999E-6</v>
      </c>
      <c r="P1134">
        <v>0.43472699999999997</v>
      </c>
      <c r="Q1134">
        <v>30.112290000000002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f t="shared" si="17"/>
        <v>1133</v>
      </c>
      <c r="B1135">
        <v>68</v>
      </c>
      <c r="C1135">
        <v>0</v>
      </c>
      <c r="D1135">
        <v>0</v>
      </c>
      <c r="E1135">
        <v>0</v>
      </c>
      <c r="F1135">
        <v>0</v>
      </c>
      <c r="G1135">
        <v>-4.9720490000000002</v>
      </c>
      <c r="H1135">
        <v>0.17720910000000001</v>
      </c>
      <c r="I1135">
        <v>8.5448649999999997</v>
      </c>
      <c r="J1135">
        <v>-8.7170940000000002E-2</v>
      </c>
      <c r="K1135">
        <v>-0.1030224</v>
      </c>
      <c r="L1135">
        <v>3.1683530000000001E-3</v>
      </c>
      <c r="M1135" s="1">
        <v>1.6562499999999999E-5</v>
      </c>
      <c r="N1135" s="1">
        <v>1.6562499999999999E-5</v>
      </c>
      <c r="O1135" s="1">
        <v>3.1875E-6</v>
      </c>
      <c r="P1135">
        <v>1.1880679999999999</v>
      </c>
      <c r="Q1135">
        <v>30.18873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f t="shared" si="17"/>
        <v>1134</v>
      </c>
      <c r="B1136">
        <v>68</v>
      </c>
      <c r="C1136">
        <v>0</v>
      </c>
      <c r="D1136">
        <v>0</v>
      </c>
      <c r="E1136">
        <v>0</v>
      </c>
      <c r="F1136">
        <v>0</v>
      </c>
      <c r="G1136">
        <v>-5.1615760000000002</v>
      </c>
      <c r="H1136">
        <v>4.3372760000000003E-2</v>
      </c>
      <c r="I1136">
        <v>8.6699710000000003</v>
      </c>
      <c r="J1136">
        <v>6.2075430000000003E-3</v>
      </c>
      <c r="K1136">
        <v>-0.14834739999999999</v>
      </c>
      <c r="L1136">
        <v>1.591393E-3</v>
      </c>
      <c r="M1136" s="1">
        <v>1.6062500000000001E-5</v>
      </c>
      <c r="N1136" s="1">
        <v>1.75625E-5</v>
      </c>
      <c r="O1136" s="1">
        <v>4.0624999999999996E-6</v>
      </c>
      <c r="P1136">
        <v>0.28662789999999999</v>
      </c>
      <c r="Q1136">
        <v>30.766690000000001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f t="shared" si="17"/>
        <v>1135</v>
      </c>
      <c r="B1137">
        <v>68</v>
      </c>
      <c r="C1137">
        <v>0</v>
      </c>
      <c r="D1137">
        <v>0</v>
      </c>
      <c r="E1137">
        <v>0</v>
      </c>
      <c r="F1137">
        <v>0</v>
      </c>
      <c r="G1137">
        <v>-5.2067220000000001</v>
      </c>
      <c r="H1137">
        <v>5.3912389999999998E-2</v>
      </c>
      <c r="I1137">
        <v>8.6695670000000007</v>
      </c>
      <c r="J1137">
        <v>-8.7409849999999997E-2</v>
      </c>
      <c r="K1137">
        <v>-5.9869039999999998E-2</v>
      </c>
      <c r="L1137">
        <v>4.6961419999999997E-2</v>
      </c>
      <c r="M1137" s="1">
        <v>1.6562499999999999E-5</v>
      </c>
      <c r="N1137" s="1">
        <v>1.6062500000000001E-5</v>
      </c>
      <c r="O1137" s="1">
        <v>4.8125000000000001E-6</v>
      </c>
      <c r="P1137">
        <v>0.35629369999999999</v>
      </c>
      <c r="Q1137">
        <v>30.987459999999999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f t="shared" si="17"/>
        <v>1136</v>
      </c>
      <c r="B1138">
        <v>68</v>
      </c>
      <c r="C1138">
        <v>0</v>
      </c>
      <c r="D1138">
        <v>0</v>
      </c>
      <c r="E1138">
        <v>0</v>
      </c>
      <c r="F1138">
        <v>0</v>
      </c>
      <c r="G1138">
        <v>-5.1865670000000001</v>
      </c>
      <c r="H1138">
        <v>5.9484420000000003E-2</v>
      </c>
      <c r="I1138">
        <v>8.5327280000000005</v>
      </c>
      <c r="J1138">
        <v>4.013423E-2</v>
      </c>
      <c r="K1138">
        <v>-0.10409549999999999</v>
      </c>
      <c r="L1138">
        <v>0.1102934</v>
      </c>
      <c r="M1138" s="1">
        <v>1.7062500000000001E-5</v>
      </c>
      <c r="N1138" s="1">
        <v>1.75625E-5</v>
      </c>
      <c r="O1138" s="1">
        <v>5.1874999999999999E-6</v>
      </c>
      <c r="P1138">
        <v>0.39942100000000003</v>
      </c>
      <c r="Q1138">
        <v>31.292449999999999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f t="shared" si="17"/>
        <v>1137</v>
      </c>
      <c r="B1139">
        <v>68</v>
      </c>
      <c r="C1139">
        <v>0</v>
      </c>
      <c r="D1139">
        <v>0</v>
      </c>
      <c r="E1139">
        <v>0</v>
      </c>
      <c r="F1139">
        <v>0</v>
      </c>
      <c r="G1139">
        <v>-5.1798710000000003</v>
      </c>
      <c r="H1139">
        <v>7.3509820000000003E-2</v>
      </c>
      <c r="I1139">
        <v>8.6453450000000007</v>
      </c>
      <c r="J1139">
        <v>-1.40941E-2</v>
      </c>
      <c r="K1139">
        <v>-8.2838350000000005E-2</v>
      </c>
      <c r="L1139">
        <v>-3.8038759999999998E-2</v>
      </c>
      <c r="M1139" s="1">
        <v>1.7062500000000001E-5</v>
      </c>
      <c r="N1139" s="1">
        <v>1.6562499999999999E-5</v>
      </c>
      <c r="O1139" s="1">
        <v>5.8124999999999998E-6</v>
      </c>
      <c r="P1139">
        <v>0.48716409999999999</v>
      </c>
      <c r="Q1139">
        <v>30.92708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f t="shared" si="17"/>
        <v>1138</v>
      </c>
      <c r="B1140">
        <v>68</v>
      </c>
      <c r="C1140">
        <v>0</v>
      </c>
      <c r="D1140">
        <v>0</v>
      </c>
      <c r="E1140">
        <v>0</v>
      </c>
      <c r="F1140">
        <v>0</v>
      </c>
      <c r="G1140">
        <v>-4.9792699999999996</v>
      </c>
      <c r="H1140">
        <v>6.428035E-2</v>
      </c>
      <c r="I1140">
        <v>8.6613249999999997</v>
      </c>
      <c r="J1140">
        <v>2.0316020000000001E-2</v>
      </c>
      <c r="K1140">
        <v>-7.3185749999999994E-2</v>
      </c>
      <c r="L1140">
        <v>5.715692E-2</v>
      </c>
      <c r="M1140" s="1">
        <v>1.7062500000000001E-5</v>
      </c>
      <c r="N1140" s="1">
        <v>1.6062500000000001E-5</v>
      </c>
      <c r="O1140" s="1">
        <v>4.6874999999999996E-6</v>
      </c>
      <c r="P1140">
        <v>0.42521490000000001</v>
      </c>
      <c r="Q1140">
        <v>29.89329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f t="shared" si="17"/>
        <v>1139</v>
      </c>
      <c r="B1141">
        <v>68</v>
      </c>
      <c r="C1141">
        <v>0</v>
      </c>
      <c r="D1141">
        <v>0</v>
      </c>
      <c r="E1141">
        <v>0</v>
      </c>
      <c r="F1141">
        <v>0</v>
      </c>
      <c r="G1141">
        <v>-5.0780349999999999</v>
      </c>
      <c r="H1141">
        <v>6.7185800000000004E-2</v>
      </c>
      <c r="I1141">
        <v>8.5486660000000008</v>
      </c>
      <c r="J1141">
        <v>1.160807E-2</v>
      </c>
      <c r="K1141">
        <v>-9.2962219999999998E-2</v>
      </c>
      <c r="L1141">
        <v>-6.7676280000000005E-2</v>
      </c>
      <c r="M1141" s="1">
        <v>1.7062500000000001E-5</v>
      </c>
      <c r="N1141" s="1">
        <v>1.6062500000000001E-5</v>
      </c>
      <c r="O1141" s="1">
        <v>5.6875000000000002E-6</v>
      </c>
      <c r="P1141">
        <v>0.45029059999999999</v>
      </c>
      <c r="Q1141">
        <v>30.710170000000002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f t="shared" si="17"/>
        <v>1140</v>
      </c>
      <c r="B1142">
        <v>68</v>
      </c>
      <c r="C1142">
        <v>0</v>
      </c>
      <c r="D1142">
        <v>0</v>
      </c>
      <c r="E1142">
        <v>0</v>
      </c>
      <c r="F1142">
        <v>0</v>
      </c>
      <c r="G1142">
        <v>-5.1827839999999998</v>
      </c>
      <c r="H1142">
        <v>5.0953209999999999E-2</v>
      </c>
      <c r="I1142">
        <v>8.6506860000000003</v>
      </c>
      <c r="J1142">
        <v>-8.350594E-4</v>
      </c>
      <c r="K1142">
        <v>-0.1839114</v>
      </c>
      <c r="L1142">
        <v>-2.2456690000000001E-2</v>
      </c>
      <c r="M1142" s="1">
        <v>1.6562499999999999E-5</v>
      </c>
      <c r="N1142" s="1">
        <v>1.75625E-5</v>
      </c>
      <c r="O1142" s="1">
        <v>5.9375000000000003E-6</v>
      </c>
      <c r="P1142">
        <v>0.33747270000000001</v>
      </c>
      <c r="Q1142">
        <v>30.926159999999999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f t="shared" si="17"/>
        <v>1141</v>
      </c>
      <c r="B1143">
        <v>68</v>
      </c>
      <c r="C1143">
        <v>0</v>
      </c>
      <c r="D1143">
        <v>0</v>
      </c>
      <c r="E1143">
        <v>0</v>
      </c>
      <c r="F1143">
        <v>0</v>
      </c>
      <c r="G1143">
        <v>-5.1803299999999997</v>
      </c>
      <c r="H1143">
        <v>6.8864729999999999E-2</v>
      </c>
      <c r="I1143">
        <v>8.6519820000000003</v>
      </c>
      <c r="J1143">
        <v>-3.1769680000000002E-2</v>
      </c>
      <c r="K1143">
        <v>-1.8825419999999999E-2</v>
      </c>
      <c r="L1143">
        <v>0.11459030000000001</v>
      </c>
      <c r="M1143" s="1">
        <v>1.7062500000000001E-5</v>
      </c>
      <c r="N1143" s="1">
        <v>1.6062500000000001E-5</v>
      </c>
      <c r="O1143" s="1">
        <v>5.1874999999999999E-6</v>
      </c>
      <c r="P1143">
        <v>0.45603139999999998</v>
      </c>
      <c r="Q1143">
        <v>30.910049999999998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f t="shared" si="17"/>
        <v>1142</v>
      </c>
      <c r="B1144">
        <v>68</v>
      </c>
      <c r="C1144">
        <v>0</v>
      </c>
      <c r="D1144">
        <v>0</v>
      </c>
      <c r="E1144">
        <v>0</v>
      </c>
      <c r="F1144">
        <v>0</v>
      </c>
      <c r="G1144">
        <v>-4.9808329999999996</v>
      </c>
      <c r="H1144">
        <v>5.606879E-2</v>
      </c>
      <c r="I1144">
        <v>8.5115890000000007</v>
      </c>
      <c r="J1144">
        <v>-8.2608680000000004E-2</v>
      </c>
      <c r="K1144">
        <v>-0.1204571</v>
      </c>
      <c r="L1144">
        <v>4.2076849999999999E-2</v>
      </c>
      <c r="M1144" s="1">
        <v>1.6562499999999999E-5</v>
      </c>
      <c r="N1144" s="1">
        <v>1.6062500000000001E-5</v>
      </c>
      <c r="O1144" s="1">
        <v>4.3124999999999998E-6</v>
      </c>
      <c r="P1144">
        <v>0.37742170000000003</v>
      </c>
      <c r="Q1144">
        <v>30.334879999999998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f t="shared" si="17"/>
        <v>1143</v>
      </c>
      <c r="B1145">
        <v>68</v>
      </c>
      <c r="C1145">
        <v>0</v>
      </c>
      <c r="D1145">
        <v>0</v>
      </c>
      <c r="E1145">
        <v>0</v>
      </c>
      <c r="F1145">
        <v>0</v>
      </c>
      <c r="G1145">
        <v>-4.973846</v>
      </c>
      <c r="H1145">
        <v>0.18087310000000001</v>
      </c>
      <c r="I1145">
        <v>8.5170150000000007</v>
      </c>
      <c r="J1145">
        <v>-4.6853590000000001E-2</v>
      </c>
      <c r="K1145">
        <v>-6.8550310000000003E-2</v>
      </c>
      <c r="L1145">
        <v>2.3059400000000001E-2</v>
      </c>
      <c r="M1145" s="1">
        <v>1.75625E-5</v>
      </c>
      <c r="N1145" s="1">
        <v>1.75625E-5</v>
      </c>
      <c r="O1145" s="1">
        <v>5.5624999999999997E-6</v>
      </c>
      <c r="P1145">
        <v>1.2165889999999999</v>
      </c>
      <c r="Q1145">
        <v>30.278849999999998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f t="shared" si="17"/>
        <v>1144</v>
      </c>
      <c r="B1146">
        <v>68</v>
      </c>
      <c r="C1146">
        <v>0</v>
      </c>
      <c r="D1146">
        <v>0</v>
      </c>
      <c r="E1146">
        <v>0</v>
      </c>
      <c r="F1146">
        <v>0</v>
      </c>
      <c r="G1146">
        <v>-5.1789420000000002</v>
      </c>
      <c r="H1146">
        <v>5.7794110000000003E-2</v>
      </c>
      <c r="I1146">
        <v>8.6355419999999992</v>
      </c>
      <c r="J1146">
        <v>1.8580849999999999E-2</v>
      </c>
      <c r="K1146">
        <v>-6.949922E-2</v>
      </c>
      <c r="L1146">
        <v>-6.6036310000000001E-2</v>
      </c>
      <c r="M1146" s="1">
        <v>1.6062500000000001E-5</v>
      </c>
      <c r="N1146" s="1">
        <v>1.7062500000000001E-5</v>
      </c>
      <c r="O1146" s="1">
        <v>3.9375E-6</v>
      </c>
      <c r="P1146">
        <v>0.38345119999999999</v>
      </c>
      <c r="Q1146">
        <v>30.951560000000001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f t="shared" si="17"/>
        <v>1145</v>
      </c>
      <c r="B1147">
        <v>68</v>
      </c>
      <c r="C1147">
        <v>0</v>
      </c>
      <c r="D1147">
        <v>0</v>
      </c>
      <c r="E1147">
        <v>0</v>
      </c>
      <c r="F1147">
        <v>0</v>
      </c>
      <c r="G1147">
        <v>-4.9884430000000002</v>
      </c>
      <c r="H1147">
        <v>4.984537E-2</v>
      </c>
      <c r="I1147">
        <v>8.6513919999999995</v>
      </c>
      <c r="J1147">
        <v>9.3177920000000005E-4</v>
      </c>
      <c r="K1147">
        <v>-7.699694E-2</v>
      </c>
      <c r="L1147">
        <v>-1.332291E-2</v>
      </c>
      <c r="M1147" s="1">
        <v>1.6062500000000001E-5</v>
      </c>
      <c r="N1147" s="1">
        <v>1.6062500000000001E-5</v>
      </c>
      <c r="O1147" s="1">
        <v>5.0625000000000002E-6</v>
      </c>
      <c r="P1147">
        <v>0.33010850000000003</v>
      </c>
      <c r="Q1147">
        <v>29.967590000000001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f t="shared" si="17"/>
        <v>1146</v>
      </c>
      <c r="B1148">
        <v>68</v>
      </c>
      <c r="C1148">
        <v>0</v>
      </c>
      <c r="D1148">
        <v>0</v>
      </c>
      <c r="E1148">
        <v>0</v>
      </c>
      <c r="F1148">
        <v>0</v>
      </c>
      <c r="G1148">
        <v>-5.0795649999999997</v>
      </c>
      <c r="H1148">
        <v>6.0951289999999998E-2</v>
      </c>
      <c r="I1148">
        <v>8.5340469999999993</v>
      </c>
      <c r="J1148">
        <v>-1.2973159999999999E-2</v>
      </c>
      <c r="K1148">
        <v>-9.9964449999999996E-2</v>
      </c>
      <c r="L1148">
        <v>2.0539379999999999E-2</v>
      </c>
      <c r="M1148" s="1">
        <v>3.20625E-5</v>
      </c>
      <c r="N1148" s="1">
        <v>1.75625E-5</v>
      </c>
      <c r="O1148" s="1">
        <v>4.3124999999999998E-6</v>
      </c>
      <c r="P1148">
        <v>0.40920699999999999</v>
      </c>
      <c r="Q1148">
        <v>30.760960000000001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f t="shared" si="17"/>
        <v>1147</v>
      </c>
      <c r="B1149">
        <v>68</v>
      </c>
      <c r="C1149">
        <v>0</v>
      </c>
      <c r="D1149">
        <v>0</v>
      </c>
      <c r="E1149">
        <v>0</v>
      </c>
      <c r="F1149">
        <v>0</v>
      </c>
      <c r="G1149">
        <v>-4.9607749999999999</v>
      </c>
      <c r="H1149">
        <v>2.9472269999999998E-2</v>
      </c>
      <c r="I1149">
        <v>8.534872</v>
      </c>
      <c r="J1149">
        <v>1.585864E-2</v>
      </c>
      <c r="K1149">
        <v>-7.1398959999999997E-2</v>
      </c>
      <c r="L1149">
        <v>3.7189549999999999E-3</v>
      </c>
      <c r="M1149" s="1">
        <v>1.7062500000000001E-5</v>
      </c>
      <c r="N1149" s="1">
        <v>1.75625E-5</v>
      </c>
      <c r="O1149" s="1">
        <v>5.6875000000000002E-6</v>
      </c>
      <c r="P1149">
        <v>0.19785059999999999</v>
      </c>
      <c r="Q1149">
        <v>30.166550000000001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f t="shared" si="17"/>
        <v>1148</v>
      </c>
      <c r="B1150">
        <v>68</v>
      </c>
      <c r="C1150">
        <v>0</v>
      </c>
      <c r="D1150">
        <v>0</v>
      </c>
      <c r="E1150">
        <v>0</v>
      </c>
      <c r="F1150">
        <v>0</v>
      </c>
      <c r="G1150">
        <v>-5.2014930000000001</v>
      </c>
      <c r="H1150">
        <v>7.2909589999999996E-2</v>
      </c>
      <c r="I1150">
        <v>8.6351390000000006</v>
      </c>
      <c r="J1150">
        <v>1.1695270000000001E-2</v>
      </c>
      <c r="K1150">
        <v>-6.0936360000000002E-2</v>
      </c>
      <c r="L1150">
        <v>-1.5595309999999999E-2</v>
      </c>
      <c r="M1150" s="1">
        <v>1.6562499999999999E-5</v>
      </c>
      <c r="N1150" s="1">
        <v>1.6062500000000001E-5</v>
      </c>
      <c r="O1150" s="1">
        <v>4.3124999999999998E-6</v>
      </c>
      <c r="P1150">
        <v>0.4837574</v>
      </c>
      <c r="Q1150">
        <v>31.062329999999999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f t="shared" si="17"/>
        <v>1149</v>
      </c>
      <c r="B1151">
        <v>68</v>
      </c>
      <c r="C1151">
        <v>0</v>
      </c>
      <c r="D1151">
        <v>0</v>
      </c>
      <c r="E1151">
        <v>0</v>
      </c>
      <c r="F1151">
        <v>0</v>
      </c>
      <c r="G1151">
        <v>-5.0777669999999997</v>
      </c>
      <c r="H1151">
        <v>5.0823380000000001E-2</v>
      </c>
      <c r="I1151">
        <v>8.5359440000000006</v>
      </c>
      <c r="J1151">
        <v>-2.7230399999999998E-2</v>
      </c>
      <c r="K1151">
        <v>-0.1078925</v>
      </c>
      <c r="L1151">
        <v>4.9746159999999998E-2</v>
      </c>
      <c r="M1151" s="1">
        <v>1.6062500000000001E-5</v>
      </c>
      <c r="N1151" s="1">
        <v>1.75625E-5</v>
      </c>
      <c r="O1151" s="1">
        <v>5.8124999999999998E-6</v>
      </c>
      <c r="P1151">
        <v>0.34113749999999998</v>
      </c>
      <c r="Q1151">
        <v>30.746649999999999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f t="shared" si="17"/>
        <v>1150</v>
      </c>
      <c r="B1152">
        <v>68</v>
      </c>
      <c r="C1152">
        <v>0</v>
      </c>
      <c r="D1152">
        <v>0</v>
      </c>
      <c r="E1152">
        <v>0</v>
      </c>
      <c r="F1152">
        <v>0</v>
      </c>
      <c r="G1152">
        <v>-4.9849240000000004</v>
      </c>
      <c r="H1152">
        <v>5.0120579999999998E-2</v>
      </c>
      <c r="I1152">
        <v>8.5421410000000009</v>
      </c>
      <c r="J1152">
        <v>1.978044E-2</v>
      </c>
      <c r="K1152">
        <v>-9.8361249999999997E-2</v>
      </c>
      <c r="L1152">
        <v>-1.8355280000000002E-2</v>
      </c>
      <c r="M1152" s="1">
        <v>1.6562499999999999E-5</v>
      </c>
      <c r="N1152" s="1">
        <v>1.75625E-5</v>
      </c>
      <c r="O1152" s="1">
        <v>3.5625000000000002E-6</v>
      </c>
      <c r="P1152">
        <v>0.33617619999999998</v>
      </c>
      <c r="Q1152">
        <v>30.26606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f t="shared" si="17"/>
        <v>1151</v>
      </c>
      <c r="B1153">
        <v>68</v>
      </c>
      <c r="C1153">
        <v>0</v>
      </c>
      <c r="D1153">
        <v>0</v>
      </c>
      <c r="E1153">
        <v>0</v>
      </c>
      <c r="F1153">
        <v>0</v>
      </c>
      <c r="G1153">
        <v>-5.2077710000000002</v>
      </c>
      <c r="H1153">
        <v>6.782618E-2</v>
      </c>
      <c r="I1153">
        <v>8.6474019999999996</v>
      </c>
      <c r="J1153">
        <v>1.7262090000000001E-2</v>
      </c>
      <c r="K1153">
        <v>-0.1156654</v>
      </c>
      <c r="L1153">
        <v>4.4544479999999997E-2</v>
      </c>
      <c r="M1153" s="1">
        <v>1.7062500000000001E-5</v>
      </c>
      <c r="N1153" s="1">
        <v>1.6062500000000001E-5</v>
      </c>
      <c r="O1153" s="1">
        <v>4.5624999999999999E-6</v>
      </c>
      <c r="P1153">
        <v>0.44939210000000002</v>
      </c>
      <c r="Q1153">
        <v>31.05706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f t="shared" si="17"/>
        <v>1152</v>
      </c>
      <c r="B1154">
        <v>68</v>
      </c>
      <c r="C1154">
        <v>0</v>
      </c>
      <c r="D1154">
        <v>0</v>
      </c>
      <c r="E1154">
        <v>0</v>
      </c>
      <c r="F1154">
        <v>0</v>
      </c>
      <c r="G1154">
        <v>-4.9718809999999998</v>
      </c>
      <c r="H1154">
        <v>6.5551529999999997E-2</v>
      </c>
      <c r="I1154">
        <v>8.5121500000000001</v>
      </c>
      <c r="J1154">
        <v>-9.5398709999999998E-2</v>
      </c>
      <c r="K1154">
        <v>-8.1853869999999995E-2</v>
      </c>
      <c r="L1154">
        <v>-2.7786149999999999E-2</v>
      </c>
      <c r="M1154" s="1">
        <v>1.6062500000000001E-5</v>
      </c>
      <c r="N1154" s="1">
        <v>1.6562499999999999E-5</v>
      </c>
      <c r="O1154" s="1">
        <v>4.0624999999999996E-6</v>
      </c>
      <c r="P1154">
        <v>0.44122240000000001</v>
      </c>
      <c r="Q1154">
        <v>30.288129999999999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f t="shared" si="17"/>
        <v>1153</v>
      </c>
      <c r="B1155">
        <v>68</v>
      </c>
      <c r="C1155">
        <v>0</v>
      </c>
      <c r="D1155">
        <v>0</v>
      </c>
      <c r="E1155">
        <v>0</v>
      </c>
      <c r="F1155">
        <v>0</v>
      </c>
      <c r="G1155">
        <v>-5.0820340000000002</v>
      </c>
      <c r="H1155">
        <v>6.0807680000000003E-2</v>
      </c>
      <c r="I1155">
        <v>8.5566960000000005</v>
      </c>
      <c r="J1155">
        <v>3.9694689999999998E-2</v>
      </c>
      <c r="K1155">
        <v>-0.121082</v>
      </c>
      <c r="L1155">
        <v>5.3556949999999999E-2</v>
      </c>
      <c r="M1155" s="1">
        <v>1.6562499999999999E-5</v>
      </c>
      <c r="N1155" s="1">
        <v>1.6062500000000001E-5</v>
      </c>
      <c r="O1155" s="1">
        <v>5.1874999999999999E-6</v>
      </c>
      <c r="P1155">
        <v>0.40716239999999998</v>
      </c>
      <c r="Q1155">
        <v>30.706489999999999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f t="shared" si="17"/>
        <v>1154</v>
      </c>
      <c r="B1156">
        <v>68</v>
      </c>
      <c r="C1156">
        <v>0</v>
      </c>
      <c r="D1156">
        <v>0</v>
      </c>
      <c r="E1156">
        <v>0</v>
      </c>
      <c r="F1156">
        <v>0</v>
      </c>
      <c r="G1156">
        <v>-5.063809</v>
      </c>
      <c r="H1156">
        <v>4.558765E-2</v>
      </c>
      <c r="I1156">
        <v>8.5496029999999994</v>
      </c>
      <c r="J1156">
        <v>-7.1183669999999996E-3</v>
      </c>
      <c r="K1156">
        <v>-6.7320969999999994E-2</v>
      </c>
      <c r="L1156">
        <v>-4.7500519999999997E-2</v>
      </c>
      <c r="M1156" s="1">
        <v>1.7062500000000001E-5</v>
      </c>
      <c r="N1156" s="1">
        <v>1.75625E-5</v>
      </c>
      <c r="O1156" s="1">
        <v>4.6874999999999996E-6</v>
      </c>
      <c r="P1156">
        <v>0.3055061</v>
      </c>
      <c r="Q1156">
        <v>30.637309999999999</v>
      </c>
      <c r="R1156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f t="shared" ref="A1157:A1220" si="18">A1156+1</f>
        <v>1155</v>
      </c>
      <c r="B1157">
        <v>68</v>
      </c>
      <c r="C1157">
        <v>0</v>
      </c>
      <c r="D1157">
        <v>0</v>
      </c>
      <c r="E1157">
        <v>0</v>
      </c>
      <c r="F1157">
        <v>0</v>
      </c>
      <c r="G1157">
        <v>-4.9771429999999999</v>
      </c>
      <c r="H1157">
        <v>4.9504380000000001E-2</v>
      </c>
      <c r="I1157">
        <v>8.5447410000000001</v>
      </c>
      <c r="J1157">
        <v>3.068949E-2</v>
      </c>
      <c r="K1157">
        <v>-7.3989920000000001E-2</v>
      </c>
      <c r="L1157">
        <v>1.9850599999999999E-3</v>
      </c>
      <c r="M1157" s="1">
        <v>1.6062500000000001E-5</v>
      </c>
      <c r="N1157" s="1">
        <v>1.6062500000000001E-5</v>
      </c>
      <c r="O1157" s="1">
        <v>4.3124999999999998E-6</v>
      </c>
      <c r="P1157">
        <v>0.33194220000000002</v>
      </c>
      <c r="Q1157">
        <v>30.219539999999999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f t="shared" si="18"/>
        <v>1156</v>
      </c>
      <c r="B1158">
        <v>68</v>
      </c>
      <c r="C1158">
        <v>0</v>
      </c>
      <c r="D1158">
        <v>0</v>
      </c>
      <c r="E1158">
        <v>0</v>
      </c>
      <c r="F1158">
        <v>0</v>
      </c>
      <c r="G1158">
        <v>-5.1917989999999996</v>
      </c>
      <c r="H1158">
        <v>6.6431710000000005E-2</v>
      </c>
      <c r="I1158">
        <v>8.6442870000000003</v>
      </c>
      <c r="J1158">
        <v>-4.6755809999999998E-3</v>
      </c>
      <c r="K1158">
        <v>-0.109032</v>
      </c>
      <c r="L1158">
        <v>7.3901999999999995E-2</v>
      </c>
      <c r="M1158" s="1">
        <v>1.7062500000000001E-5</v>
      </c>
      <c r="N1158" s="1">
        <v>1.6562499999999999E-5</v>
      </c>
      <c r="O1158" s="1">
        <v>5.4375E-6</v>
      </c>
      <c r="P1158">
        <v>0.44031179999999998</v>
      </c>
      <c r="Q1158">
        <v>30.98847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f t="shared" si="18"/>
        <v>1157</v>
      </c>
      <c r="B1159">
        <v>68</v>
      </c>
      <c r="C1159">
        <v>0</v>
      </c>
      <c r="D1159">
        <v>0</v>
      </c>
      <c r="E1159">
        <v>0</v>
      </c>
      <c r="F1159">
        <v>0</v>
      </c>
      <c r="G1159">
        <v>-5.1861829999999998</v>
      </c>
      <c r="H1159">
        <v>5.8867940000000001E-2</v>
      </c>
      <c r="I1159">
        <v>8.6572099999999992</v>
      </c>
      <c r="J1159">
        <v>-2.09564E-2</v>
      </c>
      <c r="K1159">
        <v>-7.0241810000000002E-2</v>
      </c>
      <c r="L1159">
        <v>1.9871610000000001E-2</v>
      </c>
      <c r="M1159" s="1">
        <v>1.7062500000000001E-5</v>
      </c>
      <c r="N1159" s="1">
        <v>1.7062500000000001E-5</v>
      </c>
      <c r="O1159" s="1">
        <v>5.1874999999999999E-6</v>
      </c>
      <c r="P1159">
        <v>0.389598</v>
      </c>
      <c r="Q1159">
        <v>30.92353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f t="shared" si="18"/>
        <v>1158</v>
      </c>
      <c r="B1160">
        <v>68</v>
      </c>
      <c r="C1160">
        <v>0</v>
      </c>
      <c r="D1160">
        <v>0</v>
      </c>
      <c r="E1160">
        <v>0</v>
      </c>
      <c r="F1160">
        <v>0</v>
      </c>
      <c r="G1160">
        <v>-4.9632050000000003</v>
      </c>
      <c r="H1160">
        <v>5.8036919999999999E-2</v>
      </c>
      <c r="I1160">
        <v>8.5290739999999996</v>
      </c>
      <c r="J1160">
        <v>-2.0307120000000001E-2</v>
      </c>
      <c r="K1160">
        <v>-8.4551100000000004E-2</v>
      </c>
      <c r="L1160">
        <v>4.754912E-2</v>
      </c>
      <c r="M1160" s="1">
        <v>1.6562499999999999E-5</v>
      </c>
      <c r="N1160" s="1">
        <v>1.75625E-5</v>
      </c>
      <c r="O1160" s="1">
        <v>4.3124999999999998E-6</v>
      </c>
      <c r="P1160">
        <v>0.38986870000000001</v>
      </c>
      <c r="Q1160">
        <v>30.195239999999998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f t="shared" si="18"/>
        <v>1159</v>
      </c>
      <c r="B1161">
        <v>68</v>
      </c>
      <c r="C1161">
        <v>0</v>
      </c>
      <c r="D1161">
        <v>0</v>
      </c>
      <c r="E1161">
        <v>0</v>
      </c>
      <c r="F1161">
        <v>0</v>
      </c>
      <c r="G1161">
        <v>-5.1822059999999999</v>
      </c>
      <c r="H1161">
        <v>6.7610569999999995E-2</v>
      </c>
      <c r="I1161">
        <v>8.6479490000000006</v>
      </c>
      <c r="J1161">
        <v>-8.2984730000000007E-2</v>
      </c>
      <c r="K1161">
        <v>2.0952910000000002E-2</v>
      </c>
      <c r="L1161">
        <v>-5.8271650000000001E-2</v>
      </c>
      <c r="M1161" s="1">
        <v>1.6062500000000001E-5</v>
      </c>
      <c r="N1161" s="1">
        <v>1.6562499999999999E-5</v>
      </c>
      <c r="O1161" s="1">
        <v>5.1874999999999999E-6</v>
      </c>
      <c r="P1161">
        <v>0.44793529999999998</v>
      </c>
      <c r="Q1161">
        <v>30.931000000000001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f t="shared" si="18"/>
        <v>1160</v>
      </c>
      <c r="B1162">
        <v>68</v>
      </c>
      <c r="C1162">
        <v>0</v>
      </c>
      <c r="D1162">
        <v>0</v>
      </c>
      <c r="E1162">
        <v>0</v>
      </c>
      <c r="F1162">
        <v>0</v>
      </c>
      <c r="G1162">
        <v>-4.9980419999999999</v>
      </c>
      <c r="H1162">
        <v>5.9728370000000003E-2</v>
      </c>
      <c r="I1162">
        <v>8.5390219999999992</v>
      </c>
      <c r="J1162">
        <v>-1.25074E-2</v>
      </c>
      <c r="K1162">
        <v>-8.6889939999999999E-2</v>
      </c>
      <c r="L1162">
        <v>7.3643500000000001E-2</v>
      </c>
      <c r="M1162" s="1">
        <v>3.2562499999999999E-5</v>
      </c>
      <c r="N1162" s="1">
        <v>1.75625E-5</v>
      </c>
      <c r="O1162" s="1">
        <v>4.5624999999999999E-6</v>
      </c>
      <c r="P1162">
        <v>0.40076339999999999</v>
      </c>
      <c r="Q1162">
        <v>30.340589999999999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f t="shared" si="18"/>
        <v>1161</v>
      </c>
      <c r="B1163">
        <v>68</v>
      </c>
      <c r="C1163">
        <v>0</v>
      </c>
      <c r="D1163">
        <v>0</v>
      </c>
      <c r="E1163">
        <v>0</v>
      </c>
      <c r="F1163">
        <v>0</v>
      </c>
      <c r="G1163">
        <v>-5.164453</v>
      </c>
      <c r="H1163">
        <v>7.2154629999999997E-2</v>
      </c>
      <c r="I1163">
        <v>8.6440339999999996</v>
      </c>
      <c r="J1163">
        <v>-4.7007960000000001E-2</v>
      </c>
      <c r="K1163">
        <v>-5.302407E-2</v>
      </c>
      <c r="L1163">
        <v>3.3751870000000003E-2</v>
      </c>
      <c r="M1163" s="1">
        <v>1.75625E-5</v>
      </c>
      <c r="N1163" s="1">
        <v>1.6562499999999999E-5</v>
      </c>
      <c r="O1163" s="1">
        <v>5.1874999999999999E-6</v>
      </c>
      <c r="P1163">
        <v>0.47825580000000001</v>
      </c>
      <c r="Q1163">
        <v>30.855689999999999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f t="shared" si="18"/>
        <v>1162</v>
      </c>
      <c r="B1164">
        <v>68</v>
      </c>
      <c r="C1164">
        <v>0</v>
      </c>
      <c r="D1164">
        <v>0</v>
      </c>
      <c r="E1164">
        <v>0</v>
      </c>
      <c r="F1164">
        <v>0</v>
      </c>
      <c r="G1164">
        <v>-4.9827380000000003</v>
      </c>
      <c r="H1164">
        <v>7.8527280000000005E-2</v>
      </c>
      <c r="I1164">
        <v>8.5301939999999998</v>
      </c>
      <c r="J1164">
        <v>-5.7716080000000003E-2</v>
      </c>
      <c r="K1164">
        <v>-8.4854260000000001E-2</v>
      </c>
      <c r="L1164">
        <v>1.7657809999999999E-2</v>
      </c>
      <c r="M1164" s="1">
        <v>1.7062500000000001E-5</v>
      </c>
      <c r="N1164" s="1">
        <v>1.7062500000000001E-5</v>
      </c>
      <c r="O1164" s="1">
        <v>4.4375000000000003E-6</v>
      </c>
      <c r="P1164">
        <v>0.52743879999999999</v>
      </c>
      <c r="Q1164">
        <v>30.289400000000001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f t="shared" si="18"/>
        <v>1163</v>
      </c>
      <c r="B1165">
        <v>68</v>
      </c>
      <c r="C1165">
        <v>0</v>
      </c>
      <c r="D1165">
        <v>0</v>
      </c>
      <c r="E1165">
        <v>0</v>
      </c>
      <c r="F1165">
        <v>0</v>
      </c>
      <c r="G1165">
        <v>-5.1707340000000004</v>
      </c>
      <c r="H1165">
        <v>3.0574469999999999E-2</v>
      </c>
      <c r="I1165">
        <v>8.5266230000000007</v>
      </c>
      <c r="J1165">
        <v>2.172787E-2</v>
      </c>
      <c r="K1165">
        <v>-1.0884909999999999E-2</v>
      </c>
      <c r="L1165">
        <v>-2.354637E-2</v>
      </c>
      <c r="M1165" s="1">
        <v>1.75625E-5</v>
      </c>
      <c r="N1165" s="1">
        <v>1.75625E-5</v>
      </c>
      <c r="O1165" s="1">
        <v>4.3124999999999998E-6</v>
      </c>
      <c r="P1165">
        <v>0.2054483</v>
      </c>
      <c r="Q1165">
        <v>31.23339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f t="shared" si="18"/>
        <v>1164</v>
      </c>
      <c r="B1166">
        <v>68</v>
      </c>
      <c r="C1166">
        <v>0</v>
      </c>
      <c r="D1166">
        <v>0</v>
      </c>
      <c r="E1166">
        <v>0</v>
      </c>
      <c r="F1166">
        <v>0</v>
      </c>
      <c r="G1166">
        <v>-5.2129789999999998</v>
      </c>
      <c r="H1166">
        <v>7.4631199999999995E-2</v>
      </c>
      <c r="I1166">
        <v>8.6261749999999999</v>
      </c>
      <c r="J1166">
        <v>6.8037470000000003E-2</v>
      </c>
      <c r="K1166">
        <v>-0.10962470000000001</v>
      </c>
      <c r="L1166">
        <v>-2.3836960000000001E-2</v>
      </c>
      <c r="M1166" s="1">
        <v>1.6562499999999999E-5</v>
      </c>
      <c r="N1166" s="1">
        <v>1.6062500000000001E-5</v>
      </c>
      <c r="O1166" s="1">
        <v>5.6875000000000002E-6</v>
      </c>
      <c r="P1166">
        <v>0.49569429999999998</v>
      </c>
      <c r="Q1166">
        <v>31.144500000000001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f t="shared" si="18"/>
        <v>1165</v>
      </c>
      <c r="B1167">
        <v>68</v>
      </c>
      <c r="C1167">
        <v>0</v>
      </c>
      <c r="D1167">
        <v>0</v>
      </c>
      <c r="E1167">
        <v>0</v>
      </c>
      <c r="F1167">
        <v>0</v>
      </c>
      <c r="G1167">
        <v>-5.1819839999999999</v>
      </c>
      <c r="H1167">
        <v>5.5723889999999998E-2</v>
      </c>
      <c r="I1167">
        <v>8.5254700000000003</v>
      </c>
      <c r="J1167">
        <v>8.5878609999999994E-2</v>
      </c>
      <c r="K1167">
        <v>-8.5748900000000003E-2</v>
      </c>
      <c r="L1167">
        <v>-3.8998890000000001E-2</v>
      </c>
      <c r="M1167" s="1">
        <v>1.6062500000000001E-5</v>
      </c>
      <c r="N1167" s="1">
        <v>1.7062500000000001E-5</v>
      </c>
      <c r="O1167" s="1">
        <v>5.1874999999999999E-6</v>
      </c>
      <c r="P1167">
        <v>0.37448949999999998</v>
      </c>
      <c r="Q1167">
        <v>31.291689999999999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f t="shared" si="18"/>
        <v>1166</v>
      </c>
      <c r="B1168">
        <v>68</v>
      </c>
      <c r="C1168">
        <v>0</v>
      </c>
      <c r="D1168">
        <v>0</v>
      </c>
      <c r="E1168">
        <v>0</v>
      </c>
      <c r="F1168">
        <v>0</v>
      </c>
      <c r="G1168">
        <v>-4.9657299999999998</v>
      </c>
      <c r="H1168">
        <v>6.0477580000000003E-2</v>
      </c>
      <c r="I1168">
        <v>8.6560059999999996</v>
      </c>
      <c r="J1168">
        <v>-9.8292669999999999E-2</v>
      </c>
      <c r="K1168">
        <v>-8.8152300000000003E-2</v>
      </c>
      <c r="L1168">
        <v>2.2988740000000001E-2</v>
      </c>
      <c r="M1168" s="1">
        <v>1.6562499999999999E-5</v>
      </c>
      <c r="N1168" s="1">
        <v>1.6562499999999999E-5</v>
      </c>
      <c r="O1168" s="1">
        <v>4.8125000000000001E-6</v>
      </c>
      <c r="P1168">
        <v>0.4003063</v>
      </c>
      <c r="Q1168">
        <v>29.841190000000001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f t="shared" si="18"/>
        <v>1167</v>
      </c>
      <c r="B1169">
        <v>68</v>
      </c>
      <c r="C1169">
        <v>0</v>
      </c>
      <c r="D1169">
        <v>0</v>
      </c>
      <c r="E1169">
        <v>0</v>
      </c>
      <c r="F1169">
        <v>0</v>
      </c>
      <c r="G1169">
        <v>-4.9635340000000001</v>
      </c>
      <c r="H1169">
        <v>6.3281690000000002E-2</v>
      </c>
      <c r="I1169">
        <v>8.6475430000000006</v>
      </c>
      <c r="J1169">
        <v>7.5400289999999995E-2</v>
      </c>
      <c r="K1169">
        <v>-6.9296869999999997E-2</v>
      </c>
      <c r="L1169">
        <v>3.0702489999999999E-2</v>
      </c>
      <c r="M1169" s="1">
        <v>1.6562499999999999E-5</v>
      </c>
      <c r="N1169" s="1">
        <v>1.7062500000000001E-5</v>
      </c>
      <c r="O1169" s="1">
        <v>5.1874999999999999E-6</v>
      </c>
      <c r="P1169">
        <v>0.41927619999999999</v>
      </c>
      <c r="Q1169">
        <v>29.854389999999999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f t="shared" si="18"/>
        <v>1168</v>
      </c>
      <c r="B1170">
        <v>68</v>
      </c>
      <c r="C1170">
        <v>0</v>
      </c>
      <c r="D1170">
        <v>0</v>
      </c>
      <c r="E1170">
        <v>0</v>
      </c>
      <c r="F1170">
        <v>0</v>
      </c>
      <c r="G1170">
        <v>-5.1672120000000001</v>
      </c>
      <c r="H1170">
        <v>7.7721369999999998E-2</v>
      </c>
      <c r="I1170">
        <v>8.652946</v>
      </c>
      <c r="J1170">
        <v>3.825738E-3</v>
      </c>
      <c r="K1170">
        <v>-7.0698510000000006E-2</v>
      </c>
      <c r="L1170">
        <v>-6.4097799999999996E-2</v>
      </c>
      <c r="M1170" s="1">
        <v>1.7062500000000001E-5</v>
      </c>
      <c r="N1170" s="1">
        <v>1.6062500000000001E-5</v>
      </c>
      <c r="O1170" s="1">
        <v>4.8125000000000001E-6</v>
      </c>
      <c r="P1170">
        <v>0.51462079999999999</v>
      </c>
      <c r="Q1170">
        <v>30.843029999999999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f t="shared" si="18"/>
        <v>1169</v>
      </c>
      <c r="B1171">
        <v>68</v>
      </c>
      <c r="C1171">
        <v>0</v>
      </c>
      <c r="D1171">
        <v>0</v>
      </c>
      <c r="E1171">
        <v>0</v>
      </c>
      <c r="F1171">
        <v>0</v>
      </c>
      <c r="G1171">
        <v>-4.9617469999999999</v>
      </c>
      <c r="H1171">
        <v>6.6679950000000002E-2</v>
      </c>
      <c r="I1171">
        <v>8.5134150000000002</v>
      </c>
      <c r="J1171">
        <v>-0.1197558</v>
      </c>
      <c r="K1171">
        <v>-9.2281219999999997E-2</v>
      </c>
      <c r="L1171">
        <v>7.2145130000000002E-2</v>
      </c>
      <c r="M1171" s="1">
        <v>1.7062500000000001E-5</v>
      </c>
      <c r="N1171" s="1">
        <v>1.75625E-5</v>
      </c>
      <c r="O1171" s="1">
        <v>4.6874999999999996E-6</v>
      </c>
      <c r="P1171">
        <v>0.4487507</v>
      </c>
      <c r="Q1171">
        <v>30.233519999999999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f t="shared" si="18"/>
        <v>1170</v>
      </c>
      <c r="B1172">
        <v>68</v>
      </c>
      <c r="C1172">
        <v>0</v>
      </c>
      <c r="D1172">
        <v>0</v>
      </c>
      <c r="E1172">
        <v>0</v>
      </c>
      <c r="F1172">
        <v>0</v>
      </c>
      <c r="G1172">
        <v>-5.0720999999999998</v>
      </c>
      <c r="H1172">
        <v>4.2707540000000002E-2</v>
      </c>
      <c r="I1172">
        <v>8.5512479999999993</v>
      </c>
      <c r="J1172">
        <v>-9.3095999999999998E-2</v>
      </c>
      <c r="K1172">
        <v>-1.7362610000000001E-2</v>
      </c>
      <c r="L1172">
        <v>-3.942346E-2</v>
      </c>
      <c r="M1172" s="1">
        <v>3.2562499999999999E-5</v>
      </c>
      <c r="N1172" s="1">
        <v>1.7062500000000001E-5</v>
      </c>
      <c r="O1172" s="1">
        <v>5.5624999999999997E-6</v>
      </c>
      <c r="P1172">
        <v>0.28615020000000002</v>
      </c>
      <c r="Q1172">
        <v>30.673629999999999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f t="shared" si="18"/>
        <v>1171</v>
      </c>
      <c r="B1173">
        <v>68</v>
      </c>
      <c r="C1173">
        <v>0</v>
      </c>
      <c r="D1173">
        <v>0</v>
      </c>
      <c r="E1173">
        <v>0</v>
      </c>
      <c r="F1173">
        <v>0</v>
      </c>
      <c r="G1173">
        <v>-5.0034900000000002</v>
      </c>
      <c r="H1173">
        <v>5.3735310000000001E-2</v>
      </c>
      <c r="I1173">
        <v>8.5352580000000007</v>
      </c>
      <c r="J1173">
        <v>-8.3543430000000002E-2</v>
      </c>
      <c r="K1173">
        <v>-7.1061780000000005E-2</v>
      </c>
      <c r="L1173">
        <v>4.3253680000000003E-2</v>
      </c>
      <c r="M1173" s="1">
        <v>1.7062500000000001E-5</v>
      </c>
      <c r="N1173" s="1">
        <v>1.75625E-5</v>
      </c>
      <c r="O1173" s="1">
        <v>4.8125000000000001E-6</v>
      </c>
      <c r="P1173">
        <v>0.36071150000000002</v>
      </c>
      <c r="Q1173">
        <v>30.37895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f t="shared" si="18"/>
        <v>1172</v>
      </c>
      <c r="B1174">
        <v>68</v>
      </c>
      <c r="C1174">
        <v>0</v>
      </c>
      <c r="D1174">
        <v>0</v>
      </c>
      <c r="E1174">
        <v>0</v>
      </c>
      <c r="F1174">
        <v>0</v>
      </c>
      <c r="G1174">
        <v>-5.1716329999999999</v>
      </c>
      <c r="H1174">
        <v>5.3029710000000001E-2</v>
      </c>
      <c r="I1174">
        <v>8.6708540000000003</v>
      </c>
      <c r="J1174">
        <v>-1.2495620000000001E-2</v>
      </c>
      <c r="K1174">
        <v>-0.1186724</v>
      </c>
      <c r="L1174">
        <v>2.923651E-2</v>
      </c>
      <c r="M1174" s="1">
        <v>1.7062500000000001E-5</v>
      </c>
      <c r="N1174" s="1">
        <v>1.6562499999999999E-5</v>
      </c>
      <c r="O1174" s="1">
        <v>4.9374999999999997E-6</v>
      </c>
      <c r="P1174">
        <v>0.35040840000000001</v>
      </c>
      <c r="Q1174">
        <v>30.813009999999998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f t="shared" si="18"/>
        <v>1173</v>
      </c>
      <c r="B1175">
        <v>68</v>
      </c>
      <c r="C1175">
        <v>0</v>
      </c>
      <c r="D1175">
        <v>0</v>
      </c>
      <c r="E1175">
        <v>0</v>
      </c>
      <c r="F1175">
        <v>0</v>
      </c>
      <c r="G1175">
        <v>-4.956893</v>
      </c>
      <c r="H1175">
        <v>6.6722890000000007E-2</v>
      </c>
      <c r="I1175">
        <v>8.5179209999999994</v>
      </c>
      <c r="J1175">
        <v>-8.267555E-2</v>
      </c>
      <c r="K1175">
        <v>-0.14050370000000001</v>
      </c>
      <c r="L1175">
        <v>8.5670050000000008E-3</v>
      </c>
      <c r="M1175" s="1">
        <v>1.75625E-5</v>
      </c>
      <c r="N1175" s="1">
        <v>1.75625E-5</v>
      </c>
      <c r="O1175" s="1">
        <v>4.9374999999999997E-6</v>
      </c>
      <c r="P1175">
        <v>0.44880219999999998</v>
      </c>
      <c r="Q1175">
        <v>30.19594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f t="shared" si="18"/>
        <v>1174</v>
      </c>
      <c r="B1176">
        <v>68</v>
      </c>
      <c r="C1176">
        <v>0</v>
      </c>
      <c r="D1176">
        <v>0</v>
      </c>
      <c r="E1176">
        <v>0</v>
      </c>
      <c r="F1176">
        <v>0</v>
      </c>
      <c r="G1176">
        <v>-5.1628179999999997</v>
      </c>
      <c r="H1176">
        <v>4.2146280000000001E-2</v>
      </c>
      <c r="I1176">
        <v>8.6676839999999995</v>
      </c>
      <c r="J1176">
        <v>1.8787359999999999E-2</v>
      </c>
      <c r="K1176">
        <v>-2.5250680000000001E-2</v>
      </c>
      <c r="L1176">
        <v>1.228977E-2</v>
      </c>
      <c r="M1176" s="1">
        <v>1.6562499999999999E-5</v>
      </c>
      <c r="N1176" s="1">
        <v>1.6062500000000001E-5</v>
      </c>
      <c r="O1176" s="1">
        <v>3.9375E-6</v>
      </c>
      <c r="P1176">
        <v>0.27859640000000002</v>
      </c>
      <c r="Q1176">
        <v>30.779419999999998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f t="shared" si="18"/>
        <v>1175</v>
      </c>
      <c r="B1177">
        <v>68</v>
      </c>
      <c r="C1177">
        <v>0</v>
      </c>
      <c r="D1177">
        <v>0</v>
      </c>
      <c r="E1177">
        <v>0</v>
      </c>
      <c r="F1177">
        <v>0</v>
      </c>
      <c r="G1177">
        <v>-5.1944109999999997</v>
      </c>
      <c r="H1177">
        <v>4.1833639999999998E-2</v>
      </c>
      <c r="I1177">
        <v>8.6366139999999998</v>
      </c>
      <c r="J1177">
        <v>1.9646400000000001E-2</v>
      </c>
      <c r="K1177">
        <v>-7.0855769999999998E-2</v>
      </c>
      <c r="L1177">
        <v>1.0908320000000001E-2</v>
      </c>
      <c r="M1177" s="1">
        <v>1.7062500000000001E-5</v>
      </c>
      <c r="N1177" s="1">
        <v>1.6062500000000001E-5</v>
      </c>
      <c r="O1177" s="1">
        <v>3.8124999999999999E-6</v>
      </c>
      <c r="P1177">
        <v>0.27752460000000001</v>
      </c>
      <c r="Q1177">
        <v>31.02412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f t="shared" si="18"/>
        <v>1176</v>
      </c>
      <c r="B1178">
        <v>68</v>
      </c>
      <c r="C1178">
        <v>0</v>
      </c>
      <c r="D1178">
        <v>0</v>
      </c>
      <c r="E1178">
        <v>0</v>
      </c>
      <c r="F1178">
        <v>0</v>
      </c>
      <c r="G1178">
        <v>-5.0025000000000004</v>
      </c>
      <c r="H1178">
        <v>5.3124200000000003E-2</v>
      </c>
      <c r="I1178">
        <v>8.660304</v>
      </c>
      <c r="J1178">
        <v>1.333175E-2</v>
      </c>
      <c r="K1178">
        <v>-0.132465</v>
      </c>
      <c r="L1178">
        <v>3.6406160000000002E-3</v>
      </c>
      <c r="M1178" s="1">
        <v>1.7062500000000001E-5</v>
      </c>
      <c r="N1178" s="1">
        <v>1.6062500000000001E-5</v>
      </c>
      <c r="O1178" s="1">
        <v>4.1875000000000001E-6</v>
      </c>
      <c r="P1178">
        <v>0.35146040000000001</v>
      </c>
      <c r="Q1178">
        <v>30.011790000000001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f t="shared" si="18"/>
        <v>1177</v>
      </c>
      <c r="B1179">
        <v>68</v>
      </c>
      <c r="C1179">
        <v>0</v>
      </c>
      <c r="D1179">
        <v>0</v>
      </c>
      <c r="E1179">
        <v>0</v>
      </c>
      <c r="F1179">
        <v>0</v>
      </c>
      <c r="G1179">
        <v>-4.961697</v>
      </c>
      <c r="H1179">
        <v>5.957527E-2</v>
      </c>
      <c r="I1179">
        <v>8.5165209999999991</v>
      </c>
      <c r="J1179">
        <v>-3.2444889999999997E-2</v>
      </c>
      <c r="K1179">
        <v>-6.8202840000000001E-2</v>
      </c>
      <c r="L1179">
        <v>-5.7381259999999996E-3</v>
      </c>
      <c r="M1179" s="1">
        <v>1.6562499999999999E-5</v>
      </c>
      <c r="N1179" s="1">
        <v>1.6562499999999999E-5</v>
      </c>
      <c r="O1179" s="1">
        <v>5.8124999999999998E-6</v>
      </c>
      <c r="P1179">
        <v>0.40079229999999999</v>
      </c>
      <c r="Q1179">
        <v>30.224329999999998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f t="shared" si="18"/>
        <v>1178</v>
      </c>
      <c r="B1180">
        <v>68</v>
      </c>
      <c r="C1180">
        <v>0</v>
      </c>
      <c r="D1180">
        <v>0</v>
      </c>
      <c r="E1180">
        <v>0</v>
      </c>
      <c r="F1180">
        <v>0</v>
      </c>
      <c r="G1180">
        <v>-5.1747030000000001</v>
      </c>
      <c r="H1180">
        <v>6.6671320000000006E-2</v>
      </c>
      <c r="I1180">
        <v>8.6647970000000001</v>
      </c>
      <c r="J1180">
        <v>-1.8184700000000002E-2</v>
      </c>
      <c r="K1180">
        <v>-6.8220439999999993E-2</v>
      </c>
      <c r="L1180">
        <v>-4.6046629999999998E-2</v>
      </c>
      <c r="M1180" s="1">
        <v>1.6062500000000001E-5</v>
      </c>
      <c r="N1180" s="1">
        <v>1.75625E-5</v>
      </c>
      <c r="O1180" s="1">
        <v>4.8125000000000001E-6</v>
      </c>
      <c r="P1180">
        <v>0.44085400000000002</v>
      </c>
      <c r="Q1180">
        <v>30.845330000000001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f t="shared" si="18"/>
        <v>1179</v>
      </c>
      <c r="B1181">
        <v>68</v>
      </c>
      <c r="C1181">
        <v>0</v>
      </c>
      <c r="D1181">
        <v>0</v>
      </c>
      <c r="E1181">
        <v>0</v>
      </c>
      <c r="F1181">
        <v>0</v>
      </c>
      <c r="G1181">
        <v>-5.1940559999999998</v>
      </c>
      <c r="H1181">
        <v>6.5958630000000004E-2</v>
      </c>
      <c r="I1181">
        <v>8.6497410000000006</v>
      </c>
      <c r="J1181">
        <v>2.2281120000000001E-2</v>
      </c>
      <c r="K1181">
        <v>-3.338323E-2</v>
      </c>
      <c r="L1181">
        <v>-1.4644600000000001E-2</v>
      </c>
      <c r="M1181" s="1">
        <v>1.7062500000000001E-5</v>
      </c>
      <c r="N1181" s="1">
        <v>1.7062500000000001E-5</v>
      </c>
      <c r="O1181" s="1">
        <v>5.1874999999999999E-6</v>
      </c>
      <c r="P1181">
        <v>0.43690069999999998</v>
      </c>
      <c r="Q1181">
        <v>30.983529999999998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f t="shared" si="18"/>
        <v>1180</v>
      </c>
      <c r="B1182">
        <v>68</v>
      </c>
      <c r="C1182">
        <v>0</v>
      </c>
      <c r="D1182">
        <v>0</v>
      </c>
      <c r="E1182">
        <v>0</v>
      </c>
      <c r="F1182">
        <v>0</v>
      </c>
      <c r="G1182">
        <v>-5.1842100000000002</v>
      </c>
      <c r="H1182">
        <v>8.2588350000000005E-2</v>
      </c>
      <c r="I1182">
        <v>8.5558580000000006</v>
      </c>
      <c r="J1182">
        <v>1.9681170000000001E-2</v>
      </c>
      <c r="K1182">
        <v>-3.1005910000000001E-2</v>
      </c>
      <c r="L1182">
        <v>7.025402E-2</v>
      </c>
      <c r="M1182" s="1">
        <v>1.6062500000000001E-5</v>
      </c>
      <c r="N1182" s="1">
        <v>1.6562499999999999E-5</v>
      </c>
      <c r="O1182" s="1">
        <v>6.0625E-6</v>
      </c>
      <c r="P1182">
        <v>0.55305000000000004</v>
      </c>
      <c r="Q1182">
        <v>31.211549999999999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f t="shared" si="18"/>
        <v>1181</v>
      </c>
      <c r="B1183">
        <v>68</v>
      </c>
      <c r="C1183">
        <v>0</v>
      </c>
      <c r="D1183">
        <v>0</v>
      </c>
      <c r="E1183">
        <v>0</v>
      </c>
      <c r="F1183">
        <v>0</v>
      </c>
      <c r="G1183">
        <v>-4.957325</v>
      </c>
      <c r="H1183">
        <v>5.5712110000000002E-2</v>
      </c>
      <c r="I1183">
        <v>8.6604390000000002</v>
      </c>
      <c r="J1183">
        <v>8.7564290000000003E-2</v>
      </c>
      <c r="K1183">
        <v>-8.9557189999999995E-2</v>
      </c>
      <c r="L1183">
        <v>8.0357349999999994E-2</v>
      </c>
      <c r="M1183" s="1">
        <v>1.7062500000000001E-5</v>
      </c>
      <c r="N1183" s="1">
        <v>1.7062500000000001E-5</v>
      </c>
      <c r="O1183" s="1">
        <v>4.0624999999999996E-6</v>
      </c>
      <c r="P1183">
        <v>0.3685754</v>
      </c>
      <c r="Q1183">
        <v>29.786760000000001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f t="shared" si="18"/>
        <v>1182</v>
      </c>
      <c r="B1184">
        <v>68</v>
      </c>
      <c r="C1184">
        <v>0</v>
      </c>
      <c r="D1184">
        <v>0</v>
      </c>
      <c r="E1184">
        <v>0</v>
      </c>
      <c r="F1184">
        <v>0</v>
      </c>
      <c r="G1184">
        <v>-4.9532420000000004</v>
      </c>
      <c r="H1184">
        <v>2.9240700000000001E-2</v>
      </c>
      <c r="I1184">
        <v>8.5262130000000003</v>
      </c>
      <c r="J1184">
        <v>5.5914119999999998E-2</v>
      </c>
      <c r="K1184">
        <v>-6.5405809999999995E-2</v>
      </c>
      <c r="L1184">
        <v>-3.6349630000000001E-2</v>
      </c>
      <c r="M1184" s="1">
        <v>1.75625E-5</v>
      </c>
      <c r="N1184" s="1">
        <v>1.6562499999999999E-5</v>
      </c>
      <c r="O1184" s="1">
        <v>4.0624999999999996E-6</v>
      </c>
      <c r="P1184">
        <v>0.19649549999999999</v>
      </c>
      <c r="Q1184">
        <v>30.15399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f t="shared" si="18"/>
        <v>1183</v>
      </c>
      <c r="B1185">
        <v>68</v>
      </c>
      <c r="C1185">
        <v>0</v>
      </c>
      <c r="D1185">
        <v>0</v>
      </c>
      <c r="E1185">
        <v>0</v>
      </c>
      <c r="F1185">
        <v>0</v>
      </c>
      <c r="G1185">
        <v>-4.9948550000000003</v>
      </c>
      <c r="H1185">
        <v>7.3833179999999998E-2</v>
      </c>
      <c r="I1185">
        <v>8.6541789999999992</v>
      </c>
      <c r="J1185">
        <v>-6.495298E-3</v>
      </c>
      <c r="K1185">
        <v>-7.7718270000000006E-2</v>
      </c>
      <c r="L1185">
        <v>-1.6190639999999999E-2</v>
      </c>
      <c r="M1185" s="1">
        <v>1.7062500000000001E-5</v>
      </c>
      <c r="N1185" s="1">
        <v>1.7062500000000001E-5</v>
      </c>
      <c r="O1185" s="1">
        <v>5.0625000000000002E-6</v>
      </c>
      <c r="P1185">
        <v>0.4888074</v>
      </c>
      <c r="Q1185">
        <v>29.990970000000001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f t="shared" si="18"/>
        <v>1184</v>
      </c>
      <c r="B1186">
        <v>68</v>
      </c>
      <c r="C1186">
        <v>0</v>
      </c>
      <c r="D1186">
        <v>0</v>
      </c>
      <c r="E1186">
        <v>0</v>
      </c>
      <c r="F1186">
        <v>0</v>
      </c>
      <c r="G1186">
        <v>-5.0043860000000002</v>
      </c>
      <c r="H1186">
        <v>6.4964099999999997E-2</v>
      </c>
      <c r="I1186">
        <v>8.6542259999999995</v>
      </c>
      <c r="J1186">
        <v>-0.1279865</v>
      </c>
      <c r="K1186">
        <v>-6.316708E-2</v>
      </c>
      <c r="L1186">
        <v>5.2292350000000001E-2</v>
      </c>
      <c r="M1186" s="1">
        <v>1.6062500000000001E-5</v>
      </c>
      <c r="N1186" s="1">
        <v>1.7062500000000001E-5</v>
      </c>
      <c r="O1186" s="1">
        <v>4.9374999999999997E-6</v>
      </c>
      <c r="P1186">
        <v>0.43009029999999998</v>
      </c>
      <c r="Q1186">
        <v>30.038350000000001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f t="shared" si="18"/>
        <v>1185</v>
      </c>
      <c r="B1187">
        <v>68</v>
      </c>
      <c r="C1187">
        <v>0</v>
      </c>
      <c r="D1187">
        <v>0</v>
      </c>
      <c r="E1187">
        <v>0</v>
      </c>
      <c r="F1187">
        <v>0</v>
      </c>
      <c r="G1187">
        <v>-4.944693</v>
      </c>
      <c r="H1187">
        <v>8.8576119999999994E-2</v>
      </c>
      <c r="I1187">
        <v>8.6366340000000008</v>
      </c>
      <c r="J1187">
        <v>1.7062710000000001E-3</v>
      </c>
      <c r="K1187">
        <v>-9.497485E-2</v>
      </c>
      <c r="L1187">
        <v>1.839623E-2</v>
      </c>
      <c r="M1187" s="1">
        <v>1.7062500000000001E-5</v>
      </c>
      <c r="N1187" s="1">
        <v>1.7062500000000001E-5</v>
      </c>
      <c r="O1187" s="1">
        <v>4.3124999999999998E-6</v>
      </c>
      <c r="P1187">
        <v>0.58759700000000004</v>
      </c>
      <c r="Q1187">
        <v>29.790939999999999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f t="shared" si="18"/>
        <v>1186</v>
      </c>
      <c r="B1188">
        <v>68</v>
      </c>
      <c r="C1188">
        <v>0</v>
      </c>
      <c r="D1188">
        <v>0</v>
      </c>
      <c r="E1188">
        <v>0</v>
      </c>
      <c r="F1188">
        <v>0</v>
      </c>
      <c r="G1188">
        <v>-4.9465479999999999</v>
      </c>
      <c r="H1188">
        <v>5.7222839999999997E-2</v>
      </c>
      <c r="I1188">
        <v>8.5567399999999996</v>
      </c>
      <c r="J1188">
        <v>2.0004629999999999E-2</v>
      </c>
      <c r="K1188">
        <v>-0.1017864</v>
      </c>
      <c r="L1188">
        <v>-6.6396650000000003E-3</v>
      </c>
      <c r="M1188" s="1">
        <v>1.6062500000000001E-5</v>
      </c>
      <c r="N1188" s="1">
        <v>1.75625E-5</v>
      </c>
      <c r="O1188" s="1">
        <v>5.5624999999999997E-6</v>
      </c>
      <c r="P1188">
        <v>0.38315739999999998</v>
      </c>
      <c r="Q1188">
        <v>30.031140000000001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f t="shared" si="18"/>
        <v>1187</v>
      </c>
      <c r="B1189">
        <v>68</v>
      </c>
      <c r="C1189">
        <v>0</v>
      </c>
      <c r="D1189">
        <v>0</v>
      </c>
      <c r="E1189">
        <v>0</v>
      </c>
      <c r="F1189">
        <v>0</v>
      </c>
      <c r="G1189">
        <v>-5.1694760000000004</v>
      </c>
      <c r="H1189">
        <v>4.4917329999999998E-2</v>
      </c>
      <c r="I1189">
        <v>8.5280489999999993</v>
      </c>
      <c r="J1189">
        <v>-0.1130652</v>
      </c>
      <c r="K1189">
        <v>-0.1092765</v>
      </c>
      <c r="L1189">
        <v>-4.7455930000000002E-3</v>
      </c>
      <c r="M1189" s="1">
        <v>1.75625E-5</v>
      </c>
      <c r="N1189" s="1">
        <v>1.75625E-5</v>
      </c>
      <c r="O1189" s="1">
        <v>4.0624999999999996E-6</v>
      </c>
      <c r="P1189">
        <v>0.30177470000000001</v>
      </c>
      <c r="Q1189">
        <v>31.222770000000001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f t="shared" si="18"/>
        <v>1188</v>
      </c>
      <c r="B1190">
        <v>68</v>
      </c>
      <c r="C1190">
        <v>0</v>
      </c>
      <c r="D1190">
        <v>0</v>
      </c>
      <c r="E1190">
        <v>0</v>
      </c>
      <c r="F1190">
        <v>0</v>
      </c>
      <c r="G1190">
        <v>-5.2119819999999999</v>
      </c>
      <c r="H1190">
        <v>7.2584579999999996E-2</v>
      </c>
      <c r="I1190">
        <v>8.6445450000000008</v>
      </c>
      <c r="J1190">
        <v>5.3715970000000002E-2</v>
      </c>
      <c r="K1190">
        <v>-7.7946219999999997E-2</v>
      </c>
      <c r="L1190">
        <v>5.7041500000000002E-2</v>
      </c>
      <c r="M1190" s="1">
        <v>1.7062500000000001E-5</v>
      </c>
      <c r="N1190" s="1">
        <v>1.7062500000000001E-5</v>
      </c>
      <c r="O1190" s="1">
        <v>4.9374999999999997E-6</v>
      </c>
      <c r="P1190">
        <v>0.48107709999999998</v>
      </c>
      <c r="Q1190">
        <v>31.085789999999999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f t="shared" si="18"/>
        <v>1189</v>
      </c>
      <c r="B1191">
        <v>68</v>
      </c>
      <c r="C1191">
        <v>0</v>
      </c>
      <c r="D1191">
        <v>0</v>
      </c>
      <c r="E1191">
        <v>0</v>
      </c>
      <c r="F1191">
        <v>0</v>
      </c>
      <c r="G1191">
        <v>-4.9918480000000001</v>
      </c>
      <c r="H1191">
        <v>6.8313899999999997E-2</v>
      </c>
      <c r="I1191">
        <v>8.5225430000000006</v>
      </c>
      <c r="J1191">
        <v>1.992008E-2</v>
      </c>
      <c r="K1191">
        <v>-7.4159260000000005E-2</v>
      </c>
      <c r="L1191">
        <v>2.6460930000000001E-2</v>
      </c>
      <c r="M1191" s="1">
        <v>1.6562499999999999E-5</v>
      </c>
      <c r="N1191" s="1">
        <v>1.75625E-5</v>
      </c>
      <c r="O1191" s="1">
        <v>5.5624999999999997E-6</v>
      </c>
      <c r="P1191">
        <v>0.4592543</v>
      </c>
      <c r="Q1191">
        <v>30.357679999999998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f t="shared" si="18"/>
        <v>1190</v>
      </c>
      <c r="B1192">
        <v>68</v>
      </c>
      <c r="C1192">
        <v>0</v>
      </c>
      <c r="D1192">
        <v>0</v>
      </c>
      <c r="E1192">
        <v>0</v>
      </c>
      <c r="F1192">
        <v>0</v>
      </c>
      <c r="G1192">
        <v>-5.0767150000000001</v>
      </c>
      <c r="H1192">
        <v>7.9286300000000004E-2</v>
      </c>
      <c r="I1192">
        <v>8.5264229999999994</v>
      </c>
      <c r="J1192">
        <v>-1.930069E-3</v>
      </c>
      <c r="K1192">
        <v>-0.1030986</v>
      </c>
      <c r="L1192">
        <v>1.1616130000000001E-2</v>
      </c>
      <c r="M1192" s="1">
        <v>1.7062500000000001E-5</v>
      </c>
      <c r="N1192" s="1">
        <v>1.75625E-5</v>
      </c>
      <c r="O1192" s="1">
        <v>5.6875000000000002E-6</v>
      </c>
      <c r="P1192">
        <v>0.53277189999999996</v>
      </c>
      <c r="Q1192">
        <v>30.768879999999999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f t="shared" si="18"/>
        <v>1191</v>
      </c>
      <c r="B1193">
        <v>68</v>
      </c>
      <c r="C1193">
        <v>0</v>
      </c>
      <c r="D1193">
        <v>0</v>
      </c>
      <c r="E1193">
        <v>0</v>
      </c>
      <c r="F1193">
        <v>0</v>
      </c>
      <c r="G1193">
        <v>-4.9379840000000002</v>
      </c>
      <c r="H1193">
        <v>3.9574730000000002E-2</v>
      </c>
      <c r="I1193">
        <v>8.5430499999999991</v>
      </c>
      <c r="J1193">
        <v>1.534899E-2</v>
      </c>
      <c r="K1193">
        <v>-3.2887680000000002E-2</v>
      </c>
      <c r="L1193">
        <v>2.0857649999999998E-2</v>
      </c>
      <c r="M1193" s="1">
        <v>1.7062500000000001E-5</v>
      </c>
      <c r="N1193" s="1">
        <v>1.7062500000000001E-5</v>
      </c>
      <c r="O1193" s="1">
        <v>4.6874999999999996E-6</v>
      </c>
      <c r="P1193">
        <v>0.2654145</v>
      </c>
      <c r="Q1193">
        <v>30.02816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f t="shared" si="18"/>
        <v>1192</v>
      </c>
      <c r="B1194">
        <v>68</v>
      </c>
      <c r="C1194">
        <v>0</v>
      </c>
      <c r="D1194">
        <v>0</v>
      </c>
      <c r="E1194">
        <v>0</v>
      </c>
      <c r="F1194">
        <v>0</v>
      </c>
      <c r="G1194">
        <v>-5.162757</v>
      </c>
      <c r="H1194">
        <v>0.18344240000000001</v>
      </c>
      <c r="I1194">
        <v>8.6268720000000005</v>
      </c>
      <c r="J1194">
        <v>-4.2174969999999999E-2</v>
      </c>
      <c r="K1194">
        <v>-6.5816719999999995E-2</v>
      </c>
      <c r="L1194">
        <v>9.9314739999999999E-2</v>
      </c>
      <c r="M1194" s="1">
        <v>1.75625E-5</v>
      </c>
      <c r="N1194" s="1">
        <v>1.6562499999999999E-5</v>
      </c>
      <c r="O1194" s="1">
        <v>5.4375E-6</v>
      </c>
      <c r="P1194">
        <v>1.2181580000000001</v>
      </c>
      <c r="Q1194">
        <v>30.89273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f t="shared" si="18"/>
        <v>1193</v>
      </c>
      <c r="B1195">
        <v>68</v>
      </c>
      <c r="C1195">
        <v>0</v>
      </c>
      <c r="D1195">
        <v>0</v>
      </c>
      <c r="E1195">
        <v>0</v>
      </c>
      <c r="F1195">
        <v>0</v>
      </c>
      <c r="G1195">
        <v>-5.1842680000000003</v>
      </c>
      <c r="H1195">
        <v>4.3316680000000003E-2</v>
      </c>
      <c r="I1195">
        <v>8.5311669999999999</v>
      </c>
      <c r="J1195">
        <v>-1.2553949999999999E-2</v>
      </c>
      <c r="K1195">
        <v>-9.4957250000000007E-2</v>
      </c>
      <c r="L1195">
        <v>5.8704739999999998E-2</v>
      </c>
      <c r="M1195" s="1">
        <v>1.6062500000000001E-5</v>
      </c>
      <c r="N1195" s="1">
        <v>1.6062500000000001E-5</v>
      </c>
      <c r="O1195" s="1">
        <v>3.8124999999999999E-6</v>
      </c>
      <c r="P1195">
        <v>0.29091470000000003</v>
      </c>
      <c r="Q1195">
        <v>31.28612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f t="shared" si="18"/>
        <v>1194</v>
      </c>
      <c r="B1196">
        <v>68</v>
      </c>
      <c r="C1196">
        <v>0</v>
      </c>
      <c r="D1196">
        <v>0</v>
      </c>
      <c r="E1196">
        <v>0</v>
      </c>
      <c r="F1196">
        <v>0</v>
      </c>
      <c r="G1196">
        <v>-5.2154449999999999</v>
      </c>
      <c r="H1196">
        <v>7.5680999999999998E-2</v>
      </c>
      <c r="I1196">
        <v>8.6487990000000003</v>
      </c>
      <c r="J1196">
        <v>-6.1777520000000002E-2</v>
      </c>
      <c r="K1196">
        <v>-8.2093910000000006E-2</v>
      </c>
      <c r="L1196">
        <v>-5.0841949999999997E-3</v>
      </c>
      <c r="M1196" s="1">
        <v>1.6062500000000001E-5</v>
      </c>
      <c r="N1196" s="1">
        <v>1.75625E-5</v>
      </c>
      <c r="O1196" s="1">
        <v>4.3124999999999998E-6</v>
      </c>
      <c r="P1196">
        <v>0.50135180000000001</v>
      </c>
      <c r="Q1196">
        <v>31.090070000000001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f t="shared" si="18"/>
        <v>1195</v>
      </c>
      <c r="B1197">
        <v>68</v>
      </c>
      <c r="C1197">
        <v>0</v>
      </c>
      <c r="D1197">
        <v>0</v>
      </c>
      <c r="E1197">
        <v>0</v>
      </c>
      <c r="F1197">
        <v>0</v>
      </c>
      <c r="G1197">
        <v>-5.0007700000000002</v>
      </c>
      <c r="H1197">
        <v>7.8511319999999996E-2</v>
      </c>
      <c r="I1197">
        <v>8.5209890000000001</v>
      </c>
      <c r="J1197">
        <v>-4.309499E-2</v>
      </c>
      <c r="K1197">
        <v>-5.6149490000000003E-2</v>
      </c>
      <c r="L1197">
        <v>4.4982880000000003E-2</v>
      </c>
      <c r="M1197" s="1">
        <v>1.7062500000000001E-5</v>
      </c>
      <c r="N1197" s="1">
        <v>1.6062500000000001E-5</v>
      </c>
      <c r="O1197" s="1">
        <v>5.3125000000000004E-6</v>
      </c>
      <c r="P1197">
        <v>0.52790110000000001</v>
      </c>
      <c r="Q1197">
        <v>30.40662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f t="shared" si="18"/>
        <v>1196</v>
      </c>
      <c r="B1198">
        <v>68</v>
      </c>
      <c r="C1198">
        <v>0</v>
      </c>
      <c r="D1198">
        <v>0</v>
      </c>
      <c r="E1198">
        <v>0</v>
      </c>
      <c r="F1198">
        <v>0</v>
      </c>
      <c r="G1198">
        <v>-4.9832010000000002</v>
      </c>
      <c r="H1198">
        <v>5.8046680000000003E-2</v>
      </c>
      <c r="I1198">
        <v>8.6456370000000007</v>
      </c>
      <c r="J1198">
        <v>-1.7383989999999998E-2</v>
      </c>
      <c r="K1198">
        <v>-9.0110289999999996E-2</v>
      </c>
      <c r="L1198">
        <v>-1.7959860000000001E-2</v>
      </c>
      <c r="M1198" s="1">
        <v>1.7062500000000001E-5</v>
      </c>
      <c r="N1198" s="1">
        <v>1.6062500000000001E-5</v>
      </c>
      <c r="O1198" s="1">
        <v>4.9374999999999997E-6</v>
      </c>
      <c r="P1198">
        <v>0.3846772</v>
      </c>
      <c r="Q1198">
        <v>29.957879999999999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f t="shared" si="18"/>
        <v>1197</v>
      </c>
      <c r="B1199">
        <v>68</v>
      </c>
      <c r="C1199">
        <v>0</v>
      </c>
      <c r="D1199">
        <v>0</v>
      </c>
      <c r="E1199">
        <v>0</v>
      </c>
      <c r="F1199">
        <v>0</v>
      </c>
      <c r="G1199">
        <v>-5.0827450000000001</v>
      </c>
      <c r="H1199">
        <v>9.0581209999999995E-2</v>
      </c>
      <c r="I1199">
        <v>8.5211500000000004</v>
      </c>
      <c r="J1199">
        <v>7.7938969999999996E-2</v>
      </c>
      <c r="K1199">
        <v>-4.0013399999999998E-2</v>
      </c>
      <c r="L1199">
        <v>-1.362618E-2</v>
      </c>
      <c r="M1199" s="1">
        <v>3.20625E-5</v>
      </c>
      <c r="N1199" s="1">
        <v>1.6562499999999999E-5</v>
      </c>
      <c r="O1199" s="1">
        <v>5.0625000000000002E-6</v>
      </c>
      <c r="P1199">
        <v>0.60904060000000004</v>
      </c>
      <c r="Q1199">
        <v>30.814050000000002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f t="shared" si="18"/>
        <v>1198</v>
      </c>
      <c r="B1200">
        <v>68</v>
      </c>
      <c r="C1200">
        <v>0</v>
      </c>
      <c r="D1200">
        <v>0</v>
      </c>
      <c r="E1200">
        <v>0</v>
      </c>
      <c r="F1200">
        <v>0</v>
      </c>
      <c r="G1200">
        <v>-5.1850930000000002</v>
      </c>
      <c r="H1200">
        <v>5.639139E-2</v>
      </c>
      <c r="I1200">
        <v>8.6530590000000007</v>
      </c>
      <c r="J1200">
        <v>5.0105400000000001E-2</v>
      </c>
      <c r="K1200">
        <v>4.0422239999999998E-2</v>
      </c>
      <c r="L1200">
        <v>-4.1594590000000001E-2</v>
      </c>
      <c r="M1200" s="1">
        <v>1.6562499999999999E-5</v>
      </c>
      <c r="N1200" s="1">
        <v>1.75625E-5</v>
      </c>
      <c r="O1200" s="1">
        <v>5.6875000000000002E-6</v>
      </c>
      <c r="P1200">
        <v>0.37338739999999998</v>
      </c>
      <c r="Q1200">
        <v>30.93038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f t="shared" si="18"/>
        <v>1199</v>
      </c>
      <c r="B1201">
        <v>68</v>
      </c>
      <c r="C1201">
        <v>0</v>
      </c>
      <c r="D1201">
        <v>0</v>
      </c>
      <c r="E1201">
        <v>0</v>
      </c>
      <c r="F1201">
        <v>0</v>
      </c>
      <c r="G1201">
        <v>-5.1875270000000002</v>
      </c>
      <c r="H1201">
        <v>7.0746050000000005E-2</v>
      </c>
      <c r="I1201">
        <v>8.6220590000000001</v>
      </c>
      <c r="J1201">
        <v>-8.69902E-3</v>
      </c>
      <c r="K1201">
        <v>-0.14196610000000001</v>
      </c>
      <c r="L1201">
        <v>3.1206580000000001E-3</v>
      </c>
      <c r="M1201" s="1">
        <v>1.75625E-5</v>
      </c>
      <c r="N1201" s="1">
        <v>1.6062500000000001E-5</v>
      </c>
      <c r="O1201" s="1">
        <v>6.1874999999999996E-6</v>
      </c>
      <c r="P1201">
        <v>0.47011500000000001</v>
      </c>
      <c r="Q1201">
        <v>31.032689999999999</v>
      </c>
      <c r="R1201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f t="shared" si="18"/>
        <v>1200</v>
      </c>
      <c r="B1202">
        <v>68</v>
      </c>
      <c r="C1202">
        <v>0</v>
      </c>
      <c r="D1202">
        <v>0</v>
      </c>
      <c r="E1202">
        <v>0</v>
      </c>
      <c r="F1202">
        <v>0</v>
      </c>
      <c r="G1202">
        <v>-4.9545940000000002</v>
      </c>
      <c r="H1202">
        <v>6.1438149999999997E-2</v>
      </c>
      <c r="I1202">
        <v>8.6489270000000005</v>
      </c>
      <c r="J1202">
        <v>7.9359799999999994E-2</v>
      </c>
      <c r="K1202">
        <v>-6.4354980000000006E-2</v>
      </c>
      <c r="L1202">
        <v>5.6872199999999998E-2</v>
      </c>
      <c r="M1202" s="1">
        <v>1.7062500000000001E-5</v>
      </c>
      <c r="N1202" s="1">
        <v>1.6562499999999999E-5</v>
      </c>
      <c r="O1202" s="1">
        <v>4.5624999999999999E-6</v>
      </c>
      <c r="P1202">
        <v>0.406997</v>
      </c>
      <c r="Q1202">
        <v>29.805900000000001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f t="shared" si="18"/>
        <v>1201</v>
      </c>
      <c r="B1203">
        <v>68</v>
      </c>
      <c r="C1203">
        <v>0</v>
      </c>
      <c r="D1203">
        <v>0</v>
      </c>
      <c r="E1203">
        <v>0</v>
      </c>
      <c r="F1203">
        <v>0</v>
      </c>
      <c r="G1203">
        <v>-4.974494</v>
      </c>
      <c r="H1203">
        <v>7.7793669999999995E-2</v>
      </c>
      <c r="I1203">
        <v>8.5268470000000001</v>
      </c>
      <c r="J1203">
        <v>1.6219819999999999E-2</v>
      </c>
      <c r="K1203">
        <v>-0.1102752</v>
      </c>
      <c r="L1203">
        <v>-2.493076E-2</v>
      </c>
      <c r="M1203" s="1">
        <v>1.6062500000000001E-5</v>
      </c>
      <c r="N1203" s="1">
        <v>1.6062500000000001E-5</v>
      </c>
      <c r="O1203" s="1">
        <v>4.4375000000000003E-6</v>
      </c>
      <c r="P1203">
        <v>0.52271670000000003</v>
      </c>
      <c r="Q1203">
        <v>30.257909999999999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f t="shared" si="18"/>
        <v>1202</v>
      </c>
      <c r="B1204">
        <v>68</v>
      </c>
      <c r="C1204">
        <v>0</v>
      </c>
      <c r="D1204">
        <v>0</v>
      </c>
      <c r="E1204">
        <v>0</v>
      </c>
      <c r="F1204">
        <v>0</v>
      </c>
      <c r="G1204">
        <v>-5.1753299999999998</v>
      </c>
      <c r="H1204">
        <v>4.027973E-2</v>
      </c>
      <c r="I1204">
        <v>8.5325760000000006</v>
      </c>
      <c r="J1204">
        <v>-5.4209080000000003E-3</v>
      </c>
      <c r="K1204">
        <v>-0.10291169999999999</v>
      </c>
      <c r="L1204">
        <v>2.7448739999999999E-2</v>
      </c>
      <c r="M1204" s="1">
        <v>1.75625E-5</v>
      </c>
      <c r="N1204" s="1">
        <v>1.6562499999999999E-5</v>
      </c>
      <c r="O1204" s="1">
        <v>4.8125000000000001E-6</v>
      </c>
      <c r="P1204">
        <v>0.2704742</v>
      </c>
      <c r="Q1204">
        <v>31.238119999999999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f t="shared" si="18"/>
        <v>1203</v>
      </c>
      <c r="B1205">
        <v>68</v>
      </c>
      <c r="C1205">
        <v>0</v>
      </c>
      <c r="D1205">
        <v>0</v>
      </c>
      <c r="E1205">
        <v>0</v>
      </c>
      <c r="F1205">
        <v>0</v>
      </c>
      <c r="G1205">
        <v>-5.1843240000000002</v>
      </c>
      <c r="H1205">
        <v>5.7812769999999999E-2</v>
      </c>
      <c r="I1205">
        <v>8.6340229999999991</v>
      </c>
      <c r="J1205">
        <v>1.267951E-2</v>
      </c>
      <c r="K1205">
        <v>-0.11021</v>
      </c>
      <c r="L1205">
        <v>-1.2935139999999999E-2</v>
      </c>
      <c r="M1205" s="1">
        <v>1.6562499999999999E-5</v>
      </c>
      <c r="N1205" s="1">
        <v>1.7062500000000001E-5</v>
      </c>
      <c r="O1205" s="1">
        <v>4.4375000000000003E-6</v>
      </c>
      <c r="P1205">
        <v>0.3836425</v>
      </c>
      <c r="Q1205">
        <v>30.98226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f t="shared" si="18"/>
        <v>1204</v>
      </c>
      <c r="B1206">
        <v>68</v>
      </c>
      <c r="C1206">
        <v>0</v>
      </c>
      <c r="D1206">
        <v>0</v>
      </c>
      <c r="E1206">
        <v>0</v>
      </c>
      <c r="F1206">
        <v>0</v>
      </c>
      <c r="G1206">
        <v>-4.9564260000000004</v>
      </c>
      <c r="H1206">
        <v>7.0097069999999997E-2</v>
      </c>
      <c r="I1206">
        <v>8.5385790000000004</v>
      </c>
      <c r="J1206">
        <v>-9.4237119999999994E-2</v>
      </c>
      <c r="K1206">
        <v>-7.5021359999999995E-2</v>
      </c>
      <c r="L1206">
        <v>6.79342E-2</v>
      </c>
      <c r="M1206" s="1">
        <v>3.20625E-5</v>
      </c>
      <c r="N1206" s="1">
        <v>1.7062500000000001E-5</v>
      </c>
      <c r="O1206" s="1">
        <v>5.5624999999999997E-6</v>
      </c>
      <c r="P1206">
        <v>0.47035650000000001</v>
      </c>
      <c r="Q1206">
        <v>30.133220000000001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f t="shared" si="18"/>
        <v>1205</v>
      </c>
      <c r="B1207">
        <v>68</v>
      </c>
      <c r="C1207">
        <v>0</v>
      </c>
      <c r="D1207">
        <v>0</v>
      </c>
      <c r="E1207">
        <v>0</v>
      </c>
      <c r="F1207">
        <v>0</v>
      </c>
      <c r="G1207">
        <v>-4.9439099999999998</v>
      </c>
      <c r="H1207">
        <v>4.5511080000000002E-2</v>
      </c>
      <c r="I1207">
        <v>8.5698919999999994</v>
      </c>
      <c r="J1207">
        <v>5.0161230000000001E-2</v>
      </c>
      <c r="K1207">
        <v>-0.1057515</v>
      </c>
      <c r="L1207">
        <v>2.8262539999999999E-2</v>
      </c>
      <c r="M1207" s="1">
        <v>1.75625E-5</v>
      </c>
      <c r="N1207" s="1">
        <v>1.75625E-5</v>
      </c>
      <c r="O1207" s="1">
        <v>5.1874999999999999E-6</v>
      </c>
      <c r="P1207">
        <v>0.30427080000000001</v>
      </c>
      <c r="Q1207">
        <v>29.979990000000001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f t="shared" si="18"/>
        <v>1206</v>
      </c>
      <c r="B1208">
        <v>68</v>
      </c>
      <c r="C1208">
        <v>0</v>
      </c>
      <c r="D1208">
        <v>0</v>
      </c>
      <c r="E1208">
        <v>0</v>
      </c>
      <c r="F1208">
        <v>0</v>
      </c>
      <c r="G1208">
        <v>-5.1749599999999996</v>
      </c>
      <c r="H1208">
        <v>4.5608000000000003E-2</v>
      </c>
      <c r="I1208">
        <v>8.6557519999999997</v>
      </c>
      <c r="J1208">
        <v>-1.851412E-3</v>
      </c>
      <c r="K1208">
        <v>-0.11483450000000001</v>
      </c>
      <c r="L1208">
        <v>7.1899539999999997E-4</v>
      </c>
      <c r="M1208" s="1">
        <v>1.6562499999999999E-5</v>
      </c>
      <c r="N1208" s="1">
        <v>1.6062500000000001E-5</v>
      </c>
      <c r="O1208" s="1">
        <v>3.3125E-6</v>
      </c>
      <c r="P1208">
        <v>0.3018942</v>
      </c>
      <c r="Q1208">
        <v>30.87332</v>
      </c>
      <c r="R1208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f t="shared" si="18"/>
        <v>1207</v>
      </c>
      <c r="B1209">
        <v>68</v>
      </c>
      <c r="C1209">
        <v>0</v>
      </c>
      <c r="D1209">
        <v>0</v>
      </c>
      <c r="E1209">
        <v>0</v>
      </c>
      <c r="F1209">
        <v>0</v>
      </c>
      <c r="G1209">
        <v>-4.9793409999999998</v>
      </c>
      <c r="H1209">
        <v>5.095471E-2</v>
      </c>
      <c r="I1209">
        <v>8.5258479999999999</v>
      </c>
      <c r="J1209">
        <v>-3.5542450000000003E-2</v>
      </c>
      <c r="K1209">
        <v>-0.12669540000000001</v>
      </c>
      <c r="L1209">
        <v>-4.4391050000000001E-2</v>
      </c>
      <c r="M1209" s="1">
        <v>1.6562499999999999E-5</v>
      </c>
      <c r="N1209" s="1">
        <v>1.7062500000000001E-5</v>
      </c>
      <c r="O1209" s="1">
        <v>5.5624999999999997E-6</v>
      </c>
      <c r="P1209">
        <v>0.34242400000000001</v>
      </c>
      <c r="Q1209">
        <v>30.285720000000001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f t="shared" si="18"/>
        <v>1208</v>
      </c>
      <c r="B1210">
        <v>68</v>
      </c>
      <c r="C1210">
        <v>0</v>
      </c>
      <c r="D1210">
        <v>0</v>
      </c>
      <c r="E1210">
        <v>0</v>
      </c>
      <c r="F1210">
        <v>0</v>
      </c>
      <c r="G1210">
        <v>-4.9764419999999996</v>
      </c>
      <c r="H1210">
        <v>3.12121E-2</v>
      </c>
      <c r="I1210">
        <v>8.5249229999999994</v>
      </c>
      <c r="J1210">
        <v>-1.750065E-2</v>
      </c>
      <c r="K1210">
        <v>-4.2679880000000003E-2</v>
      </c>
      <c r="L1210">
        <v>4.097659E-2</v>
      </c>
      <c r="M1210" s="1">
        <v>1.6062500000000001E-5</v>
      </c>
      <c r="N1210" s="1">
        <v>1.6562499999999999E-5</v>
      </c>
      <c r="O1210" s="1">
        <v>4.6874999999999996E-6</v>
      </c>
      <c r="P1210">
        <v>0.20977470000000001</v>
      </c>
      <c r="Q1210">
        <v>30.274180000000001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f t="shared" si="18"/>
        <v>1209</v>
      </c>
      <c r="B1211">
        <v>68</v>
      </c>
      <c r="C1211">
        <v>0</v>
      </c>
      <c r="D1211">
        <v>0</v>
      </c>
      <c r="E1211">
        <v>0</v>
      </c>
      <c r="F1211">
        <v>0</v>
      </c>
      <c r="G1211">
        <v>-5.1812399999999998</v>
      </c>
      <c r="H1211">
        <v>7.0736229999999997E-2</v>
      </c>
      <c r="I1211">
        <v>8.5304640000000003</v>
      </c>
      <c r="J1211">
        <v>-8.6687799999999995E-2</v>
      </c>
      <c r="K1211">
        <v>-7.0023020000000005E-2</v>
      </c>
      <c r="L1211">
        <v>8.5945320000000006E-2</v>
      </c>
      <c r="M1211" s="1">
        <v>1.6062500000000001E-5</v>
      </c>
      <c r="N1211" s="1">
        <v>1.6062500000000001E-5</v>
      </c>
      <c r="O1211" s="1">
        <v>4.3124999999999998E-6</v>
      </c>
      <c r="P1211">
        <v>0.47509659999999998</v>
      </c>
      <c r="Q1211">
        <v>31.272819999999999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f t="shared" si="18"/>
        <v>1210</v>
      </c>
      <c r="B1212">
        <v>68</v>
      </c>
      <c r="C1212">
        <v>0</v>
      </c>
      <c r="D1212">
        <v>0</v>
      </c>
      <c r="E1212">
        <v>0</v>
      </c>
      <c r="F1212">
        <v>0</v>
      </c>
      <c r="G1212">
        <v>-4.9388589999999999</v>
      </c>
      <c r="H1212">
        <v>7.3291460000000003E-2</v>
      </c>
      <c r="I1212">
        <v>8.5264019999999991</v>
      </c>
      <c r="J1212">
        <v>0.1196483</v>
      </c>
      <c r="K1212">
        <v>-8.5623930000000001E-2</v>
      </c>
      <c r="L1212">
        <v>-4.7859230000000001E-3</v>
      </c>
      <c r="M1212" s="1">
        <v>1.6562499999999999E-5</v>
      </c>
      <c r="N1212" s="1">
        <v>1.6062500000000001E-5</v>
      </c>
      <c r="O1212" s="1">
        <v>4.0624999999999996E-6</v>
      </c>
      <c r="P1212">
        <v>0.4924924</v>
      </c>
      <c r="Q1212">
        <v>30.080359999999999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f t="shared" si="18"/>
        <v>1211</v>
      </c>
      <c r="B1213">
        <v>68</v>
      </c>
      <c r="C1213">
        <v>0</v>
      </c>
      <c r="D1213">
        <v>0</v>
      </c>
      <c r="E1213">
        <v>0</v>
      </c>
      <c r="F1213">
        <v>0</v>
      </c>
      <c r="G1213">
        <v>-4.945049</v>
      </c>
      <c r="H1213">
        <v>4.6494760000000003E-2</v>
      </c>
      <c r="I1213">
        <v>8.6523260000000004</v>
      </c>
      <c r="J1213">
        <v>-5.3943030000000003E-2</v>
      </c>
      <c r="K1213">
        <v>-4.4582900000000002E-2</v>
      </c>
      <c r="L1213">
        <v>8.0355880000000005E-2</v>
      </c>
      <c r="M1213" s="1">
        <v>1.7062500000000001E-5</v>
      </c>
      <c r="N1213" s="1">
        <v>1.6562499999999999E-5</v>
      </c>
      <c r="O1213" s="1">
        <v>5.3125000000000004E-6</v>
      </c>
      <c r="P1213">
        <v>0.30788569999999998</v>
      </c>
      <c r="Q1213">
        <v>29.748830000000002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f t="shared" si="18"/>
        <v>1212</v>
      </c>
      <c r="B1214">
        <v>68</v>
      </c>
      <c r="C1214">
        <v>0</v>
      </c>
      <c r="D1214">
        <v>0</v>
      </c>
      <c r="E1214">
        <v>0</v>
      </c>
      <c r="F1214">
        <v>0</v>
      </c>
      <c r="G1214">
        <v>-5.1813969999999996</v>
      </c>
      <c r="H1214">
        <v>5.1705760000000003E-2</v>
      </c>
      <c r="I1214">
        <v>8.6594960000000007</v>
      </c>
      <c r="J1214">
        <v>-0.1243354</v>
      </c>
      <c r="K1214">
        <v>-9.4771430000000004E-2</v>
      </c>
      <c r="L1214">
        <v>3.5637720000000002E-3</v>
      </c>
      <c r="M1214" s="1">
        <v>1.7062500000000001E-5</v>
      </c>
      <c r="N1214" s="1">
        <v>1.6062500000000001E-5</v>
      </c>
      <c r="O1214" s="1">
        <v>5.1874999999999999E-6</v>
      </c>
      <c r="P1214">
        <v>0.34210839999999998</v>
      </c>
      <c r="Q1214">
        <v>30.89368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f t="shared" si="18"/>
        <v>1213</v>
      </c>
      <c r="B1215">
        <v>68</v>
      </c>
      <c r="C1215">
        <v>0</v>
      </c>
      <c r="D1215">
        <v>0</v>
      </c>
      <c r="E1215">
        <v>0</v>
      </c>
      <c r="F1215">
        <v>0</v>
      </c>
      <c r="G1215">
        <v>-5.1694560000000003</v>
      </c>
      <c r="H1215">
        <v>7.2332359999999998E-2</v>
      </c>
      <c r="I1215">
        <v>8.5257120000000004</v>
      </c>
      <c r="J1215">
        <v>-3.077365E-2</v>
      </c>
      <c r="K1215">
        <v>-9.9881600000000001E-2</v>
      </c>
      <c r="L1215">
        <v>7.284351E-2</v>
      </c>
      <c r="M1215" s="1">
        <v>1.75625E-5</v>
      </c>
      <c r="N1215" s="1">
        <v>1.75625E-5</v>
      </c>
      <c r="O1215" s="1">
        <v>4.9374999999999997E-6</v>
      </c>
      <c r="P1215">
        <v>0.4860872</v>
      </c>
      <c r="Q1215">
        <v>31.22907</v>
      </c>
      <c r="R1215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f t="shared" si="18"/>
        <v>1214</v>
      </c>
      <c r="B1216">
        <v>68</v>
      </c>
      <c r="C1216">
        <v>0</v>
      </c>
      <c r="D1216">
        <v>0</v>
      </c>
      <c r="E1216">
        <v>0</v>
      </c>
      <c r="F1216">
        <v>0</v>
      </c>
      <c r="G1216">
        <v>-4.943168</v>
      </c>
      <c r="H1216">
        <v>4.6313420000000001E-2</v>
      </c>
      <c r="I1216">
        <v>8.5496850000000002</v>
      </c>
      <c r="J1216">
        <v>1.0466949999999999E-2</v>
      </c>
      <c r="K1216">
        <v>-0.150621</v>
      </c>
      <c r="L1216">
        <v>3.9681380000000002E-2</v>
      </c>
      <c r="M1216" s="1">
        <v>1.7062500000000001E-5</v>
      </c>
      <c r="N1216" s="1">
        <v>1.6062500000000001E-5</v>
      </c>
      <c r="O1216" s="1">
        <v>4.0624999999999996E-6</v>
      </c>
      <c r="P1216">
        <v>0.3103667</v>
      </c>
      <c r="Q1216">
        <v>30.034829999999999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f t="shared" si="18"/>
        <v>1215</v>
      </c>
      <c r="B1217">
        <v>68</v>
      </c>
      <c r="C1217">
        <v>0</v>
      </c>
      <c r="D1217">
        <v>0</v>
      </c>
      <c r="E1217">
        <v>0</v>
      </c>
      <c r="F1217">
        <v>0</v>
      </c>
      <c r="G1217">
        <v>-5.1963359999999996</v>
      </c>
      <c r="H1217">
        <v>5.4236769999999997E-2</v>
      </c>
      <c r="I1217">
        <v>8.6287479999999999</v>
      </c>
      <c r="J1217">
        <v>4.1333679999999998E-2</v>
      </c>
      <c r="K1217">
        <v>-7.0152030000000004E-2</v>
      </c>
      <c r="L1217">
        <v>-2.6532460000000001E-2</v>
      </c>
      <c r="M1217" s="1">
        <v>1.6062500000000001E-5</v>
      </c>
      <c r="N1217" s="1">
        <v>1.6562499999999999E-5</v>
      </c>
      <c r="O1217" s="1">
        <v>5.5624999999999997E-6</v>
      </c>
      <c r="P1217">
        <v>0.36013299999999998</v>
      </c>
      <c r="Q1217">
        <v>31.056360000000002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>
        <f t="shared" si="18"/>
        <v>1216</v>
      </c>
      <c r="B1218">
        <v>68</v>
      </c>
      <c r="C1218">
        <v>0</v>
      </c>
      <c r="D1218">
        <v>0</v>
      </c>
      <c r="E1218">
        <v>0</v>
      </c>
      <c r="F1218">
        <v>0</v>
      </c>
      <c r="G1218">
        <v>-5.187843</v>
      </c>
      <c r="H1218">
        <v>5.3118510000000001E-2</v>
      </c>
      <c r="I1218">
        <v>8.6366599999999991</v>
      </c>
      <c r="J1218">
        <v>-2.456653E-2</v>
      </c>
      <c r="K1218">
        <v>-8.227756E-2</v>
      </c>
      <c r="L1218">
        <v>9.4591420000000002E-3</v>
      </c>
      <c r="M1218" s="1">
        <v>1.75625E-5</v>
      </c>
      <c r="N1218" s="1">
        <v>1.6062500000000001E-5</v>
      </c>
      <c r="O1218" s="1">
        <v>4.4375000000000003E-6</v>
      </c>
      <c r="P1218">
        <v>0.3523849</v>
      </c>
      <c r="Q1218">
        <v>30.991790000000002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f t="shared" si="18"/>
        <v>1217</v>
      </c>
      <c r="B1219">
        <v>68</v>
      </c>
      <c r="C1219">
        <v>0</v>
      </c>
      <c r="D1219">
        <v>0</v>
      </c>
      <c r="E1219">
        <v>0</v>
      </c>
      <c r="F1219">
        <v>0</v>
      </c>
      <c r="G1219">
        <v>-4.9989309999999998</v>
      </c>
      <c r="H1219">
        <v>7.3940690000000003E-2</v>
      </c>
      <c r="I1219">
        <v>8.6579300000000003</v>
      </c>
      <c r="J1219">
        <v>-1.6536729999999999E-2</v>
      </c>
      <c r="K1219">
        <v>-0.10393280000000001</v>
      </c>
      <c r="L1219">
        <v>2.5065629999999998E-2</v>
      </c>
      <c r="M1219" s="1">
        <v>1.75625E-5</v>
      </c>
      <c r="N1219" s="1">
        <v>1.6562499999999999E-5</v>
      </c>
      <c r="O1219" s="1">
        <v>3.4375000000000001E-6</v>
      </c>
      <c r="P1219">
        <v>0.48930709999999999</v>
      </c>
      <c r="Q1219">
        <v>30.000450000000001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f t="shared" si="18"/>
        <v>1218</v>
      </c>
      <c r="B1220">
        <v>68</v>
      </c>
      <c r="C1220">
        <v>0</v>
      </c>
      <c r="D1220">
        <v>0</v>
      </c>
      <c r="E1220">
        <v>0</v>
      </c>
      <c r="F1220">
        <v>0</v>
      </c>
      <c r="G1220">
        <v>-4.9761420000000003</v>
      </c>
      <c r="H1220">
        <v>5.4099029999999999E-2</v>
      </c>
      <c r="I1220">
        <v>8.5357070000000004</v>
      </c>
      <c r="J1220">
        <v>-9.0507400000000002E-2</v>
      </c>
      <c r="K1220">
        <v>-0.1183616</v>
      </c>
      <c r="L1220">
        <v>8.3084939999999996E-3</v>
      </c>
      <c r="M1220" s="1">
        <v>1.75625E-5</v>
      </c>
      <c r="N1220" s="1">
        <v>1.7062500000000001E-5</v>
      </c>
      <c r="O1220" s="1">
        <v>5.5624999999999997E-6</v>
      </c>
      <c r="P1220">
        <v>0.36313390000000001</v>
      </c>
      <c r="Q1220">
        <v>30.24081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f t="shared" ref="A1221:A1284" si="19">A1220+1</f>
        <v>1219</v>
      </c>
      <c r="B1221">
        <v>68</v>
      </c>
      <c r="C1221">
        <v>0</v>
      </c>
      <c r="D1221">
        <v>0</v>
      </c>
      <c r="E1221">
        <v>0</v>
      </c>
      <c r="F1221">
        <v>0</v>
      </c>
      <c r="G1221">
        <v>-5.1824779999999997</v>
      </c>
      <c r="H1221">
        <v>3.938676E-2</v>
      </c>
      <c r="I1221">
        <v>8.6390499999999992</v>
      </c>
      <c r="J1221">
        <v>3.6038019999999997E-2</v>
      </c>
      <c r="K1221">
        <v>-0.141185</v>
      </c>
      <c r="L1221">
        <v>2.820572E-2</v>
      </c>
      <c r="M1221" s="1">
        <v>1.75625E-5</v>
      </c>
      <c r="N1221" s="1">
        <v>1.6062500000000001E-5</v>
      </c>
      <c r="O1221" s="1">
        <v>5.6875000000000002E-6</v>
      </c>
      <c r="P1221">
        <v>0.26121850000000002</v>
      </c>
      <c r="Q1221">
        <v>30.958850000000002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f t="shared" si="19"/>
        <v>1220</v>
      </c>
      <c r="B1222">
        <v>68</v>
      </c>
      <c r="C1222">
        <v>0</v>
      </c>
      <c r="D1222">
        <v>0</v>
      </c>
      <c r="E1222">
        <v>0</v>
      </c>
      <c r="F1222">
        <v>0</v>
      </c>
      <c r="G1222">
        <v>-5.1910970000000001</v>
      </c>
      <c r="H1222">
        <v>4.98409E-2</v>
      </c>
      <c r="I1222">
        <v>8.6511110000000002</v>
      </c>
      <c r="J1222">
        <v>6.0354119999999997E-2</v>
      </c>
      <c r="K1222">
        <v>-8.7117520000000004E-2</v>
      </c>
      <c r="L1222">
        <v>-1.258448E-2</v>
      </c>
      <c r="M1222" s="1">
        <v>1.75625E-5</v>
      </c>
      <c r="N1222" s="1">
        <v>1.6562499999999999E-5</v>
      </c>
      <c r="O1222" s="1">
        <v>4.5624999999999999E-6</v>
      </c>
      <c r="P1222">
        <v>0.33008959999999998</v>
      </c>
      <c r="Q1222">
        <v>30.965430000000001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f t="shared" si="19"/>
        <v>1221</v>
      </c>
      <c r="B1223">
        <v>68</v>
      </c>
      <c r="C1223">
        <v>0</v>
      </c>
      <c r="D1223">
        <v>0</v>
      </c>
      <c r="E1223">
        <v>0</v>
      </c>
      <c r="F1223">
        <v>0</v>
      </c>
      <c r="G1223">
        <v>-5.002332</v>
      </c>
      <c r="H1223">
        <v>5.6330320000000003E-2</v>
      </c>
      <c r="I1223">
        <v>8.6406679999999998</v>
      </c>
      <c r="J1223">
        <v>-1.7969349999999999E-2</v>
      </c>
      <c r="K1223">
        <v>-4.7808759999999999E-2</v>
      </c>
      <c r="L1223">
        <v>-1.025796E-3</v>
      </c>
      <c r="M1223" s="1">
        <v>1.6062500000000001E-5</v>
      </c>
      <c r="N1223" s="1">
        <v>1.7062500000000001E-5</v>
      </c>
      <c r="O1223" s="1">
        <v>4.3124999999999998E-6</v>
      </c>
      <c r="P1223">
        <v>0.37351790000000001</v>
      </c>
      <c r="Q1223">
        <v>30.067270000000001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f t="shared" si="19"/>
        <v>1222</v>
      </c>
      <c r="B1224">
        <v>68</v>
      </c>
      <c r="C1224">
        <v>0</v>
      </c>
      <c r="D1224">
        <v>0</v>
      </c>
      <c r="E1224">
        <v>0</v>
      </c>
      <c r="F1224">
        <v>0</v>
      </c>
      <c r="G1224">
        <v>-4.940239</v>
      </c>
      <c r="H1224">
        <v>6.9566550000000005E-2</v>
      </c>
      <c r="I1224">
        <v>8.5182450000000003</v>
      </c>
      <c r="J1224">
        <v>-9.7590949999999996E-2</v>
      </c>
      <c r="K1224">
        <v>-0.11028549999999999</v>
      </c>
      <c r="L1224">
        <v>4.3401490000000001E-2</v>
      </c>
      <c r="M1224" s="1">
        <v>1.7062500000000001E-5</v>
      </c>
      <c r="N1224" s="1">
        <v>1.6562499999999999E-5</v>
      </c>
      <c r="O1224" s="1">
        <v>5.4375E-6</v>
      </c>
      <c r="P1224">
        <v>0.46791110000000002</v>
      </c>
      <c r="Q1224">
        <v>30.111180000000001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f t="shared" si="19"/>
        <v>1223</v>
      </c>
      <c r="B1225">
        <v>68</v>
      </c>
      <c r="C1225">
        <v>0</v>
      </c>
      <c r="D1225">
        <v>0</v>
      </c>
      <c r="E1225">
        <v>0</v>
      </c>
      <c r="F1225">
        <v>0</v>
      </c>
      <c r="G1225">
        <v>-4.9685610000000002</v>
      </c>
      <c r="H1225">
        <v>4.0210170000000003E-2</v>
      </c>
      <c r="I1225">
        <v>8.5308799999999998</v>
      </c>
      <c r="J1225">
        <v>1.6458440000000001E-2</v>
      </c>
      <c r="K1225">
        <v>-8.5829939999999993E-2</v>
      </c>
      <c r="L1225">
        <v>2.7559440000000001E-2</v>
      </c>
      <c r="M1225" s="1">
        <v>1.6062500000000001E-5</v>
      </c>
      <c r="N1225" s="1">
        <v>1.7062500000000001E-5</v>
      </c>
      <c r="O1225" s="1">
        <v>3.9375E-6</v>
      </c>
      <c r="P1225">
        <v>0.27006079999999999</v>
      </c>
      <c r="Q1225">
        <v>30.217130000000001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f t="shared" si="19"/>
        <v>1224</v>
      </c>
      <c r="B1226">
        <v>68</v>
      </c>
      <c r="C1226">
        <v>0</v>
      </c>
      <c r="D1226">
        <v>0</v>
      </c>
      <c r="E1226">
        <v>0</v>
      </c>
      <c r="F1226">
        <v>0</v>
      </c>
      <c r="G1226">
        <v>-5.1909270000000003</v>
      </c>
      <c r="H1226">
        <v>6.1301099999999997E-2</v>
      </c>
      <c r="I1226">
        <v>8.6573910000000005</v>
      </c>
      <c r="J1226">
        <v>-3.5458190000000001E-2</v>
      </c>
      <c r="K1226">
        <v>-8.6723889999999998E-2</v>
      </c>
      <c r="L1226">
        <v>1.879165E-2</v>
      </c>
      <c r="M1226" s="1">
        <v>1.6562499999999999E-5</v>
      </c>
      <c r="N1226" s="1">
        <v>1.6562499999999999E-5</v>
      </c>
      <c r="O1226" s="1">
        <v>5.8124999999999998E-6</v>
      </c>
      <c r="P1226">
        <v>0.4056922</v>
      </c>
      <c r="Q1226">
        <v>30.94605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f t="shared" si="19"/>
        <v>1225</v>
      </c>
      <c r="B1227">
        <v>68</v>
      </c>
      <c r="C1227">
        <v>0</v>
      </c>
      <c r="D1227">
        <v>0</v>
      </c>
      <c r="E1227">
        <v>0</v>
      </c>
      <c r="F1227">
        <v>0</v>
      </c>
      <c r="G1227">
        <v>-5.2073970000000003</v>
      </c>
      <c r="H1227">
        <v>5.1553040000000001E-2</v>
      </c>
      <c r="I1227">
        <v>8.6394149999999996</v>
      </c>
      <c r="J1227">
        <v>9.2817950000000007E-3</v>
      </c>
      <c r="K1227">
        <v>-9.3888449999999998E-2</v>
      </c>
      <c r="L1227">
        <v>3.2774959999999999E-2</v>
      </c>
      <c r="M1227" s="1">
        <v>1.7062500000000001E-5</v>
      </c>
      <c r="N1227" s="1">
        <v>1.6562499999999999E-5</v>
      </c>
      <c r="O1227" s="1">
        <v>5.3125000000000004E-6</v>
      </c>
      <c r="P1227">
        <v>0.34189079999999999</v>
      </c>
      <c r="Q1227">
        <v>31.078970000000002</v>
      </c>
      <c r="R1227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f t="shared" si="19"/>
        <v>1226</v>
      </c>
      <c r="B1228">
        <v>68</v>
      </c>
      <c r="C1228">
        <v>0</v>
      </c>
      <c r="D1228">
        <v>0</v>
      </c>
      <c r="E1228">
        <v>0</v>
      </c>
      <c r="F1228">
        <v>0</v>
      </c>
      <c r="G1228">
        <v>-4.9722920000000004</v>
      </c>
      <c r="H1228">
        <v>7.1072780000000002E-2</v>
      </c>
      <c r="I1228">
        <v>8.5197640000000003</v>
      </c>
      <c r="J1228">
        <v>-8.4492620000000004E-2</v>
      </c>
      <c r="K1228">
        <v>-4.953693E-2</v>
      </c>
      <c r="L1228">
        <v>3.6559190000000001E-3</v>
      </c>
      <c r="M1228" s="1">
        <v>1.6062500000000001E-5</v>
      </c>
      <c r="N1228" s="1">
        <v>1.75625E-5</v>
      </c>
      <c r="O1228" s="1">
        <v>5.3125000000000004E-6</v>
      </c>
      <c r="P1228">
        <v>0.4779564</v>
      </c>
      <c r="Q1228">
        <v>30.267759999999999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f t="shared" si="19"/>
        <v>1227</v>
      </c>
      <c r="B1229">
        <v>68</v>
      </c>
      <c r="C1229">
        <v>0</v>
      </c>
      <c r="D1229">
        <v>0</v>
      </c>
      <c r="E1229">
        <v>0</v>
      </c>
      <c r="F1229">
        <v>0</v>
      </c>
      <c r="G1229">
        <v>-5.0749409999999999</v>
      </c>
      <c r="H1229">
        <v>5.1865050000000003E-2</v>
      </c>
      <c r="I1229">
        <v>8.5292650000000005</v>
      </c>
      <c r="J1229">
        <v>8.2074060000000004E-3</v>
      </c>
      <c r="K1229">
        <v>-6.8695049999999994E-2</v>
      </c>
      <c r="L1229">
        <v>-1.086443E-2</v>
      </c>
      <c r="M1229" s="1">
        <v>1.6062500000000001E-5</v>
      </c>
      <c r="N1229" s="1">
        <v>1.6562499999999999E-5</v>
      </c>
      <c r="O1229" s="1">
        <v>4.1875000000000001E-6</v>
      </c>
      <c r="P1229">
        <v>0.34840189999999999</v>
      </c>
      <c r="Q1229">
        <v>30.752320000000001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f t="shared" si="19"/>
        <v>1228</v>
      </c>
      <c r="B1230">
        <v>68</v>
      </c>
      <c r="C1230">
        <v>0</v>
      </c>
      <c r="D1230">
        <v>0</v>
      </c>
      <c r="E1230">
        <v>0</v>
      </c>
      <c r="F1230">
        <v>0</v>
      </c>
      <c r="G1230">
        <v>-5.007339</v>
      </c>
      <c r="H1230">
        <v>4.8762020000000003E-2</v>
      </c>
      <c r="I1230">
        <v>8.5230960000000007</v>
      </c>
      <c r="J1230">
        <v>-3.9857539999999997E-2</v>
      </c>
      <c r="K1230">
        <v>-4.1053630000000001E-2</v>
      </c>
      <c r="L1230">
        <v>3.2168719999999998E-2</v>
      </c>
      <c r="M1230" s="1">
        <v>1.6062500000000001E-5</v>
      </c>
      <c r="N1230" s="1">
        <v>1.75625E-5</v>
      </c>
      <c r="O1230" s="1">
        <v>4.3124999999999998E-6</v>
      </c>
      <c r="P1230">
        <v>0.3277949</v>
      </c>
      <c r="Q1230">
        <v>30.43393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f t="shared" si="19"/>
        <v>1229</v>
      </c>
      <c r="B1231">
        <v>68</v>
      </c>
      <c r="C1231">
        <v>0</v>
      </c>
      <c r="D1231">
        <v>0</v>
      </c>
      <c r="E1231">
        <v>0</v>
      </c>
      <c r="F1231">
        <v>0</v>
      </c>
      <c r="G1231">
        <v>-5.1729520000000004</v>
      </c>
      <c r="H1231">
        <v>5.292968E-2</v>
      </c>
      <c r="I1231">
        <v>8.6649910000000006</v>
      </c>
      <c r="J1231">
        <v>-5.7011409999999998E-2</v>
      </c>
      <c r="K1231">
        <v>-0.1149331</v>
      </c>
      <c r="L1231">
        <v>2.6968829999999999E-2</v>
      </c>
      <c r="M1231" s="1">
        <v>1.6562499999999999E-5</v>
      </c>
      <c r="N1231" s="1">
        <v>1.6562499999999999E-5</v>
      </c>
      <c r="O1231" s="1">
        <v>5.3125000000000004E-6</v>
      </c>
      <c r="P1231">
        <v>0.34998420000000002</v>
      </c>
      <c r="Q1231">
        <v>30.836500000000001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f t="shared" si="19"/>
        <v>1230</v>
      </c>
      <c r="B1232">
        <v>68</v>
      </c>
      <c r="C1232">
        <v>0</v>
      </c>
      <c r="D1232">
        <v>0</v>
      </c>
      <c r="E1232">
        <v>0</v>
      </c>
      <c r="F1232">
        <v>0</v>
      </c>
      <c r="G1232">
        <v>-4.9751659999999998</v>
      </c>
      <c r="H1232">
        <v>5.5013619999999999E-2</v>
      </c>
      <c r="I1232">
        <v>8.5528329999999997</v>
      </c>
      <c r="J1232">
        <v>1.730864E-2</v>
      </c>
      <c r="K1232">
        <v>-0.1075981</v>
      </c>
      <c r="L1232">
        <v>5.9483210000000002E-2</v>
      </c>
      <c r="M1232" s="1">
        <v>1.6562499999999999E-5</v>
      </c>
      <c r="N1232" s="1">
        <v>1.6562499999999999E-5</v>
      </c>
      <c r="O1232" s="1">
        <v>5.9375000000000003E-6</v>
      </c>
      <c r="P1232">
        <v>0.36853350000000001</v>
      </c>
      <c r="Q1232">
        <v>30.185960000000001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f t="shared" si="19"/>
        <v>1231</v>
      </c>
      <c r="B1233">
        <v>68</v>
      </c>
      <c r="C1233">
        <v>0</v>
      </c>
      <c r="D1233">
        <v>0</v>
      </c>
      <c r="E1233">
        <v>0</v>
      </c>
      <c r="F1233">
        <v>0</v>
      </c>
      <c r="G1233">
        <v>-5.1841819999999998</v>
      </c>
      <c r="H1233">
        <v>3.9382460000000001E-2</v>
      </c>
      <c r="I1233">
        <v>8.6693660000000001</v>
      </c>
      <c r="J1233">
        <v>1.79671E-3</v>
      </c>
      <c r="K1233">
        <v>-0.13849330000000001</v>
      </c>
      <c r="L1233">
        <v>-3.6907849999999999E-2</v>
      </c>
      <c r="M1233" s="1">
        <v>1.75625E-5</v>
      </c>
      <c r="N1233" s="1">
        <v>1.6062500000000001E-5</v>
      </c>
      <c r="O1233" s="1">
        <v>4.0624999999999996E-6</v>
      </c>
      <c r="P1233">
        <v>0.26027660000000002</v>
      </c>
      <c r="Q1233">
        <v>30.878679999999999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f t="shared" si="19"/>
        <v>1232</v>
      </c>
      <c r="B1234">
        <v>68</v>
      </c>
      <c r="C1234">
        <v>0</v>
      </c>
      <c r="D1234">
        <v>0</v>
      </c>
      <c r="E1234">
        <v>0</v>
      </c>
      <c r="F1234">
        <v>0</v>
      </c>
      <c r="G1234">
        <v>-5.1793969999999998</v>
      </c>
      <c r="H1234">
        <v>4.8983239999999997E-2</v>
      </c>
      <c r="I1234">
        <v>8.6428569999999993</v>
      </c>
      <c r="J1234">
        <v>-3.7411510000000002E-2</v>
      </c>
      <c r="K1234">
        <v>-0.15830900000000001</v>
      </c>
      <c r="L1234">
        <v>4.6186199999999997E-2</v>
      </c>
      <c r="M1234" s="1">
        <v>1.75625E-5</v>
      </c>
      <c r="N1234" s="1">
        <v>1.7062500000000001E-5</v>
      </c>
      <c r="O1234" s="1">
        <v>5.5624999999999997E-6</v>
      </c>
      <c r="P1234">
        <v>0.32471939999999999</v>
      </c>
      <c r="Q1234">
        <v>30.932549999999999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f t="shared" si="19"/>
        <v>1233</v>
      </c>
      <c r="B1235">
        <v>68</v>
      </c>
      <c r="C1235">
        <v>0</v>
      </c>
      <c r="D1235">
        <v>0</v>
      </c>
      <c r="E1235">
        <v>0</v>
      </c>
      <c r="F1235">
        <v>0</v>
      </c>
      <c r="G1235">
        <v>-4.9811820000000004</v>
      </c>
      <c r="H1235">
        <v>7.1767540000000005E-2</v>
      </c>
      <c r="I1235">
        <v>8.5207719999999991</v>
      </c>
      <c r="J1235">
        <v>6.473313E-2</v>
      </c>
      <c r="K1235">
        <v>-0.14476720000000001</v>
      </c>
      <c r="L1235">
        <v>-4.4532679999999998E-2</v>
      </c>
      <c r="M1235" s="1">
        <v>1.75625E-5</v>
      </c>
      <c r="N1235" s="1">
        <v>1.6062500000000001E-5</v>
      </c>
      <c r="O1235" s="1">
        <v>4.3124999999999998E-6</v>
      </c>
      <c r="P1235">
        <v>0.48257129999999998</v>
      </c>
      <c r="Q1235">
        <v>30.309360000000002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f t="shared" si="19"/>
        <v>1234</v>
      </c>
      <c r="B1236">
        <v>68</v>
      </c>
      <c r="C1236">
        <v>0</v>
      </c>
      <c r="D1236">
        <v>0</v>
      </c>
      <c r="E1236">
        <v>0</v>
      </c>
      <c r="F1236">
        <v>0</v>
      </c>
      <c r="G1236">
        <v>-5.0751749999999998</v>
      </c>
      <c r="H1236">
        <v>4.5872839999999998E-2</v>
      </c>
      <c r="I1236">
        <v>8.6532940000000007</v>
      </c>
      <c r="J1236">
        <v>7.8728179999999995E-2</v>
      </c>
      <c r="K1236">
        <v>-9.7719420000000001E-2</v>
      </c>
      <c r="L1236">
        <v>-3.7415749999999998E-2</v>
      </c>
      <c r="M1236" s="1">
        <v>1.6062500000000001E-5</v>
      </c>
      <c r="N1236" s="1">
        <v>1.7062500000000001E-5</v>
      </c>
      <c r="O1236" s="1">
        <v>6.5625000000000003E-6</v>
      </c>
      <c r="P1236">
        <v>0.30373349999999999</v>
      </c>
      <c r="Q1236">
        <v>30.391359999999999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f t="shared" si="19"/>
        <v>1235</v>
      </c>
      <c r="B1237">
        <v>68</v>
      </c>
      <c r="C1237">
        <v>0</v>
      </c>
      <c r="D1237">
        <v>0</v>
      </c>
      <c r="E1237">
        <v>0</v>
      </c>
      <c r="F1237">
        <v>0</v>
      </c>
      <c r="G1237">
        <v>-5.185924</v>
      </c>
      <c r="H1237">
        <v>5.6196280000000001E-2</v>
      </c>
      <c r="I1237">
        <v>8.6424319999999994</v>
      </c>
      <c r="J1237">
        <v>1.343368E-2</v>
      </c>
      <c r="K1237">
        <v>-0.14016719999999999</v>
      </c>
      <c r="L1237">
        <v>2.128771E-4</v>
      </c>
      <c r="M1237" s="1">
        <v>1.6562499999999999E-5</v>
      </c>
      <c r="N1237" s="1">
        <v>1.7062500000000001E-5</v>
      </c>
      <c r="O1237" s="1">
        <v>4.5624999999999999E-6</v>
      </c>
      <c r="P1237">
        <v>0.37255300000000002</v>
      </c>
      <c r="Q1237">
        <v>30.965489999999999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f t="shared" si="19"/>
        <v>1236</v>
      </c>
      <c r="B1238">
        <v>68</v>
      </c>
      <c r="C1238">
        <v>0</v>
      </c>
      <c r="D1238">
        <v>0</v>
      </c>
      <c r="E1238">
        <v>0</v>
      </c>
      <c r="F1238">
        <v>0</v>
      </c>
      <c r="G1238">
        <v>-4.9733470000000004</v>
      </c>
      <c r="H1238">
        <v>6.5240069999999997E-2</v>
      </c>
      <c r="I1238">
        <v>8.5264539999999993</v>
      </c>
      <c r="J1238">
        <v>2.7475309999999999E-2</v>
      </c>
      <c r="K1238">
        <v>-8.5052160000000002E-2</v>
      </c>
      <c r="L1238">
        <v>2.2268550000000002E-2</v>
      </c>
      <c r="M1238" s="1">
        <v>1.6562499999999999E-5</v>
      </c>
      <c r="N1238" s="1">
        <v>1.7062500000000001E-5</v>
      </c>
      <c r="O1238" s="1">
        <v>3.9375E-6</v>
      </c>
      <c r="P1238">
        <v>0.43838949999999999</v>
      </c>
      <c r="Q1238">
        <v>30.253609999999998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f t="shared" si="19"/>
        <v>1237</v>
      </c>
      <c r="B1239">
        <v>68</v>
      </c>
      <c r="C1239">
        <v>0</v>
      </c>
      <c r="D1239">
        <v>0</v>
      </c>
      <c r="E1239">
        <v>0</v>
      </c>
      <c r="F1239">
        <v>0</v>
      </c>
      <c r="G1239">
        <v>-4.9639879999999996</v>
      </c>
      <c r="H1239">
        <v>6.8008150000000003E-2</v>
      </c>
      <c r="I1239">
        <v>8.5194240000000008</v>
      </c>
      <c r="J1239">
        <v>8.9660509999999999E-2</v>
      </c>
      <c r="K1239">
        <v>-6.9314459999999994E-2</v>
      </c>
      <c r="L1239">
        <v>-9.6060469999999995E-3</v>
      </c>
      <c r="M1239" s="1">
        <v>1.6062500000000001E-5</v>
      </c>
      <c r="N1239" s="1">
        <v>1.6062500000000001E-5</v>
      </c>
      <c r="O1239" s="1">
        <v>5.5624999999999997E-6</v>
      </c>
      <c r="P1239">
        <v>0.4573662</v>
      </c>
      <c r="Q1239">
        <v>30.227150000000002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f t="shared" si="19"/>
        <v>1238</v>
      </c>
      <c r="B1240">
        <v>68</v>
      </c>
      <c r="C1240">
        <v>0</v>
      </c>
      <c r="D1240">
        <v>0</v>
      </c>
      <c r="E1240">
        <v>0</v>
      </c>
      <c r="F1240">
        <v>0</v>
      </c>
      <c r="G1240">
        <v>-4.9952160000000001</v>
      </c>
      <c r="H1240">
        <v>4.2902320000000001E-2</v>
      </c>
      <c r="I1240">
        <v>8.5344859999999994</v>
      </c>
      <c r="J1240">
        <v>-1.7599630000000002E-2</v>
      </c>
      <c r="K1240">
        <v>-4.2923250000000003E-2</v>
      </c>
      <c r="L1240">
        <v>3.3302560000000002E-2</v>
      </c>
      <c r="M1240" s="1">
        <v>1.6062500000000001E-5</v>
      </c>
      <c r="N1240" s="1">
        <v>1.7062500000000001E-5</v>
      </c>
      <c r="O1240" s="1">
        <v>5.9375000000000003E-6</v>
      </c>
      <c r="P1240">
        <v>0.28801979999999999</v>
      </c>
      <c r="Q1240">
        <v>30.340029999999999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f t="shared" si="19"/>
        <v>1239</v>
      </c>
      <c r="B1241">
        <v>68</v>
      </c>
      <c r="C1241">
        <v>0</v>
      </c>
      <c r="D1241">
        <v>0</v>
      </c>
      <c r="E1241">
        <v>0</v>
      </c>
      <c r="F1241">
        <v>0</v>
      </c>
      <c r="G1241">
        <v>-4.9477830000000003</v>
      </c>
      <c r="H1241">
        <v>8.2892179999999996E-2</v>
      </c>
      <c r="I1241">
        <v>8.5248589999999993</v>
      </c>
      <c r="J1241">
        <v>2.920149E-2</v>
      </c>
      <c r="K1241">
        <v>-2.0962680000000001E-3</v>
      </c>
      <c r="L1241">
        <v>-5.7399080000000002E-3</v>
      </c>
      <c r="M1241" s="1">
        <v>1.6062500000000001E-5</v>
      </c>
      <c r="N1241" s="1">
        <v>1.7062500000000001E-5</v>
      </c>
      <c r="O1241" s="1">
        <v>5.1874999999999999E-6</v>
      </c>
      <c r="P1241">
        <v>0.55710269999999995</v>
      </c>
      <c r="Q1241">
        <v>30.129480000000001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f t="shared" si="19"/>
        <v>1240</v>
      </c>
      <c r="B1242">
        <v>68</v>
      </c>
      <c r="C1242">
        <v>0</v>
      </c>
      <c r="D1242">
        <v>0</v>
      </c>
      <c r="E1242">
        <v>0</v>
      </c>
      <c r="F1242">
        <v>0</v>
      </c>
      <c r="G1242">
        <v>-4.9495329999999997</v>
      </c>
      <c r="H1242">
        <v>3.6478040000000003E-2</v>
      </c>
      <c r="I1242">
        <v>8.5318149999999999</v>
      </c>
      <c r="J1242">
        <v>1.5724599999999998E-2</v>
      </c>
      <c r="K1242">
        <v>-4.3893479999999999E-2</v>
      </c>
      <c r="L1242">
        <v>3.2982520000000001E-2</v>
      </c>
      <c r="M1242" s="1">
        <v>1.6062500000000001E-5</v>
      </c>
      <c r="N1242" s="1">
        <v>1.75625E-5</v>
      </c>
      <c r="O1242" s="1">
        <v>4.3124999999999998E-6</v>
      </c>
      <c r="P1242">
        <v>0.2449684</v>
      </c>
      <c r="Q1242">
        <v>30.118929999999999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f t="shared" si="19"/>
        <v>1241</v>
      </c>
      <c r="B1243">
        <v>68</v>
      </c>
      <c r="C1243">
        <v>0</v>
      </c>
      <c r="D1243">
        <v>0</v>
      </c>
      <c r="E1243">
        <v>0</v>
      </c>
      <c r="F1243">
        <v>0</v>
      </c>
      <c r="G1243">
        <v>-5.1852</v>
      </c>
      <c r="H1243">
        <v>4.974949E-2</v>
      </c>
      <c r="I1243">
        <v>8.6490489999999998</v>
      </c>
      <c r="J1243">
        <v>3.2403779999999999E-3</v>
      </c>
      <c r="K1243">
        <v>-2.8396979999999999E-2</v>
      </c>
      <c r="L1243">
        <v>-4.7163700000000003E-2</v>
      </c>
      <c r="M1243" s="1">
        <v>1.7062500000000001E-5</v>
      </c>
      <c r="N1243" s="1">
        <v>1.6062500000000001E-5</v>
      </c>
      <c r="O1243" s="1">
        <v>4.9374999999999997E-6</v>
      </c>
      <c r="P1243">
        <v>0.32956279999999999</v>
      </c>
      <c r="Q1243">
        <v>30.942740000000001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f t="shared" si="19"/>
        <v>1242</v>
      </c>
      <c r="B1244">
        <v>68</v>
      </c>
      <c r="C1244">
        <v>0</v>
      </c>
      <c r="D1244">
        <v>0</v>
      </c>
      <c r="E1244">
        <v>0</v>
      </c>
      <c r="F1244">
        <v>0</v>
      </c>
      <c r="G1244">
        <v>-4.9924200000000001</v>
      </c>
      <c r="H1244">
        <v>7.8463699999999997E-2</v>
      </c>
      <c r="I1244">
        <v>8.5223650000000006</v>
      </c>
      <c r="J1244">
        <v>-7.1306649999999999E-2</v>
      </c>
      <c r="K1244">
        <v>-8.7166649999999998E-2</v>
      </c>
      <c r="L1244">
        <v>0.1042149</v>
      </c>
      <c r="M1244" s="1">
        <v>1.75625E-5</v>
      </c>
      <c r="N1244" s="1">
        <v>1.75625E-5</v>
      </c>
      <c r="O1244" s="1">
        <v>4.3124999999999998E-6</v>
      </c>
      <c r="P1244">
        <v>0.52749590000000002</v>
      </c>
      <c r="Q1244">
        <v>30.360800000000001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f t="shared" si="19"/>
        <v>1243</v>
      </c>
      <c r="B1245">
        <v>68</v>
      </c>
      <c r="C1245">
        <v>0</v>
      </c>
      <c r="D1245">
        <v>0</v>
      </c>
      <c r="E1245">
        <v>0</v>
      </c>
      <c r="F1245">
        <v>0</v>
      </c>
      <c r="G1245">
        <v>-4.9504159999999997</v>
      </c>
      <c r="H1245">
        <v>5.5807469999999998E-2</v>
      </c>
      <c r="I1245">
        <v>8.5433210000000006</v>
      </c>
      <c r="J1245">
        <v>-1.5576059999999999E-2</v>
      </c>
      <c r="K1245">
        <v>-8.9641440000000003E-2</v>
      </c>
      <c r="L1245">
        <v>0.1165397</v>
      </c>
      <c r="M1245" s="1">
        <v>3.20625E-5</v>
      </c>
      <c r="N1245" s="1">
        <v>1.7062500000000001E-5</v>
      </c>
      <c r="O1245" s="1">
        <v>4.6874999999999996E-6</v>
      </c>
      <c r="P1245">
        <v>0.37426749999999998</v>
      </c>
      <c r="Q1245">
        <v>30.089559999999999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f t="shared" si="19"/>
        <v>1244</v>
      </c>
      <c r="B1246">
        <v>68</v>
      </c>
      <c r="C1246">
        <v>0</v>
      </c>
      <c r="D1246">
        <v>0</v>
      </c>
      <c r="E1246">
        <v>0</v>
      </c>
      <c r="F1246">
        <v>0</v>
      </c>
      <c r="G1246">
        <v>-4.9679209999999996</v>
      </c>
      <c r="H1246">
        <v>3.7265489999999998E-2</v>
      </c>
      <c r="I1246">
        <v>8.5332799999999995</v>
      </c>
      <c r="J1246">
        <v>-1.828958E-2</v>
      </c>
      <c r="K1246">
        <v>-5.2572510000000003E-2</v>
      </c>
      <c r="L1246">
        <v>-3.1517160000000002E-2</v>
      </c>
      <c r="M1246" s="1">
        <v>1.6062500000000001E-5</v>
      </c>
      <c r="N1246" s="1">
        <v>1.75625E-5</v>
      </c>
      <c r="O1246" s="1">
        <v>4.5624999999999999E-6</v>
      </c>
      <c r="P1246">
        <v>0.25021339999999997</v>
      </c>
      <c r="Q1246">
        <v>30.206949999999999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f t="shared" si="19"/>
        <v>1245</v>
      </c>
      <c r="B1247">
        <v>68</v>
      </c>
      <c r="C1247">
        <v>0</v>
      </c>
      <c r="D1247">
        <v>0</v>
      </c>
      <c r="E1247">
        <v>0</v>
      </c>
      <c r="F1247">
        <v>0</v>
      </c>
      <c r="G1247">
        <v>-5.1869129999999997</v>
      </c>
      <c r="H1247">
        <v>6.2927899999999995E-2</v>
      </c>
      <c r="I1247">
        <v>8.6506419999999995</v>
      </c>
      <c r="J1247">
        <v>-6.8703760000000003E-2</v>
      </c>
      <c r="K1247">
        <v>-9.7489599999999996E-2</v>
      </c>
      <c r="L1247">
        <v>8.2145640000000006E-3</v>
      </c>
      <c r="M1247" s="1">
        <v>1.6562499999999999E-5</v>
      </c>
      <c r="N1247" s="1">
        <v>1.7062500000000001E-5</v>
      </c>
      <c r="O1247" s="1">
        <v>5.8124999999999998E-6</v>
      </c>
      <c r="P1247">
        <v>0.41678290000000001</v>
      </c>
      <c r="Q1247">
        <v>30.946169999999999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f t="shared" si="19"/>
        <v>1246</v>
      </c>
      <c r="B1248">
        <v>68</v>
      </c>
      <c r="C1248">
        <v>0</v>
      </c>
      <c r="D1248">
        <v>0</v>
      </c>
      <c r="E1248">
        <v>0</v>
      </c>
      <c r="F1248">
        <v>0</v>
      </c>
      <c r="G1248">
        <v>-5.1780900000000001</v>
      </c>
      <c r="H1248">
        <v>5.5624720000000002E-2</v>
      </c>
      <c r="I1248">
        <v>8.6474010000000003</v>
      </c>
      <c r="J1248">
        <v>-3.0409539999999999E-2</v>
      </c>
      <c r="K1248">
        <v>-0.14670349999999999</v>
      </c>
      <c r="L1248">
        <v>3.309206E-2</v>
      </c>
      <c r="M1248" s="1">
        <v>1.6062500000000001E-5</v>
      </c>
      <c r="N1248" s="1">
        <v>1.6062500000000001E-5</v>
      </c>
      <c r="O1248" s="1">
        <v>5.0625000000000002E-6</v>
      </c>
      <c r="P1248">
        <v>0.36855209999999999</v>
      </c>
      <c r="Q1248">
        <v>30.912780000000001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f t="shared" si="19"/>
        <v>1247</v>
      </c>
      <c r="B1249">
        <v>68</v>
      </c>
      <c r="C1249">
        <v>0</v>
      </c>
      <c r="D1249">
        <v>0</v>
      </c>
      <c r="E1249">
        <v>0</v>
      </c>
      <c r="F1249">
        <v>0</v>
      </c>
      <c r="G1249">
        <v>-4.9864829999999998</v>
      </c>
      <c r="H1249">
        <v>4.8626240000000001E-2</v>
      </c>
      <c r="I1249">
        <v>8.5256480000000003</v>
      </c>
      <c r="J1249">
        <v>-4.6312119999999998E-2</v>
      </c>
      <c r="K1249">
        <v>-5.9266060000000002E-2</v>
      </c>
      <c r="L1249">
        <v>7.6368140000000001E-2</v>
      </c>
      <c r="M1249" s="1">
        <v>1.6062500000000001E-5</v>
      </c>
      <c r="N1249" s="1">
        <v>1.7062500000000001E-5</v>
      </c>
      <c r="O1249" s="1">
        <v>5.6875000000000002E-6</v>
      </c>
      <c r="P1249">
        <v>0.32678430000000003</v>
      </c>
      <c r="Q1249">
        <v>30.322109999999999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f t="shared" si="19"/>
        <v>1248</v>
      </c>
      <c r="B1250">
        <v>68</v>
      </c>
      <c r="C1250">
        <v>0</v>
      </c>
      <c r="D1250">
        <v>0</v>
      </c>
      <c r="E1250">
        <v>0</v>
      </c>
      <c r="F1250">
        <v>0</v>
      </c>
      <c r="G1250">
        <v>-5.1929939999999997</v>
      </c>
      <c r="H1250">
        <v>6.3967819999999995E-2</v>
      </c>
      <c r="I1250">
        <v>8.6710709999999995</v>
      </c>
      <c r="J1250">
        <v>-0.1109426</v>
      </c>
      <c r="K1250">
        <v>-0.15575130000000001</v>
      </c>
      <c r="L1250">
        <v>8.6165539999999999E-2</v>
      </c>
      <c r="M1250" s="1">
        <v>1.6062500000000001E-5</v>
      </c>
      <c r="N1250" s="1">
        <v>1.6562499999999999E-5</v>
      </c>
      <c r="O1250" s="1">
        <v>5.0625000000000002E-6</v>
      </c>
      <c r="P1250">
        <v>0.4226721</v>
      </c>
      <c r="Q1250">
        <v>30.916160000000001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f t="shared" si="19"/>
        <v>1249</v>
      </c>
      <c r="B1251">
        <v>68</v>
      </c>
      <c r="C1251">
        <v>0</v>
      </c>
      <c r="D1251">
        <v>0</v>
      </c>
      <c r="E1251">
        <v>0</v>
      </c>
      <c r="F1251">
        <v>0</v>
      </c>
      <c r="G1251">
        <v>-5.1767729999999998</v>
      </c>
      <c r="H1251">
        <v>4.2619520000000001E-2</v>
      </c>
      <c r="I1251">
        <v>8.6547149999999995</v>
      </c>
      <c r="J1251">
        <v>-2.8077660000000001E-2</v>
      </c>
      <c r="K1251">
        <v>-9.406987E-2</v>
      </c>
      <c r="L1251">
        <v>6.7206289999999997E-3</v>
      </c>
      <c r="M1251" s="1">
        <v>1.6562499999999999E-5</v>
      </c>
      <c r="N1251" s="1">
        <v>1.7062500000000001E-5</v>
      </c>
      <c r="O1251" s="1">
        <v>4.4375000000000003E-6</v>
      </c>
      <c r="P1251">
        <v>0.28214669999999997</v>
      </c>
      <c r="Q1251">
        <v>30.88523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f t="shared" si="19"/>
        <v>1250</v>
      </c>
      <c r="B1252">
        <v>68</v>
      </c>
      <c r="C1252">
        <v>0</v>
      </c>
      <c r="D1252">
        <v>0</v>
      </c>
      <c r="E1252">
        <v>0</v>
      </c>
      <c r="F1252">
        <v>0</v>
      </c>
      <c r="G1252">
        <v>-4.9803829999999998</v>
      </c>
      <c r="H1252">
        <v>6.1464020000000001E-2</v>
      </c>
      <c r="I1252">
        <v>8.6383170000000007</v>
      </c>
      <c r="J1252">
        <v>-5.2015199999999998E-2</v>
      </c>
      <c r="K1252">
        <v>-0.16708880000000001</v>
      </c>
      <c r="L1252">
        <v>4.8533979999999997E-2</v>
      </c>
      <c r="M1252" s="1">
        <v>1.6562499999999999E-5</v>
      </c>
      <c r="N1252" s="1">
        <v>1.6562499999999999E-5</v>
      </c>
      <c r="O1252" s="1">
        <v>4.8125000000000001E-6</v>
      </c>
      <c r="P1252">
        <v>0.40766839999999999</v>
      </c>
      <c r="Q1252">
        <v>29.964780000000001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f t="shared" si="19"/>
        <v>1251</v>
      </c>
      <c r="B1253">
        <v>68</v>
      </c>
      <c r="C1253">
        <v>0</v>
      </c>
      <c r="D1253">
        <v>0</v>
      </c>
      <c r="E1253">
        <v>0</v>
      </c>
      <c r="F1253">
        <v>0</v>
      </c>
      <c r="G1253">
        <v>-4.9673819999999997</v>
      </c>
      <c r="H1253">
        <v>7.8309690000000001E-2</v>
      </c>
      <c r="I1253">
        <v>8.5259</v>
      </c>
      <c r="J1253">
        <v>-4.5651049999999999E-2</v>
      </c>
      <c r="K1253">
        <v>-0.1053579</v>
      </c>
      <c r="L1253">
        <v>5.9638669999999998E-2</v>
      </c>
      <c r="M1253" s="1">
        <v>1.75625E-5</v>
      </c>
      <c r="N1253" s="1">
        <v>1.6062500000000001E-5</v>
      </c>
      <c r="O1253" s="1">
        <v>4.5624999999999999E-6</v>
      </c>
      <c r="P1253">
        <v>0.52624219999999999</v>
      </c>
      <c r="Q1253">
        <v>30.224989999999998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f t="shared" si="19"/>
        <v>1252</v>
      </c>
      <c r="B1254">
        <v>68</v>
      </c>
      <c r="C1254">
        <v>0</v>
      </c>
      <c r="D1254">
        <v>0</v>
      </c>
      <c r="E1254">
        <v>0</v>
      </c>
      <c r="F1254">
        <v>0</v>
      </c>
      <c r="G1254">
        <v>-4.9884300000000001</v>
      </c>
      <c r="H1254">
        <v>4.4929440000000001E-2</v>
      </c>
      <c r="I1254">
        <v>8.5187030000000004</v>
      </c>
      <c r="J1254">
        <v>-6.9089090000000004E-3</v>
      </c>
      <c r="K1254">
        <v>-3.101802E-2</v>
      </c>
      <c r="L1254">
        <v>1.97238E-2</v>
      </c>
      <c r="M1254" s="1">
        <v>1.75625E-5</v>
      </c>
      <c r="N1254" s="1">
        <v>1.6562499999999999E-5</v>
      </c>
      <c r="O1254" s="1">
        <v>4.6874999999999996E-6</v>
      </c>
      <c r="P1254">
        <v>0.30218729999999999</v>
      </c>
      <c r="Q1254">
        <v>30.352270000000001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f t="shared" si="19"/>
        <v>1253</v>
      </c>
      <c r="B1255">
        <v>68</v>
      </c>
      <c r="C1255">
        <v>0</v>
      </c>
      <c r="D1255">
        <v>0</v>
      </c>
      <c r="E1255">
        <v>0</v>
      </c>
      <c r="F1255">
        <v>0</v>
      </c>
      <c r="G1255">
        <v>-5.1933439999999997</v>
      </c>
      <c r="H1255">
        <v>6.8186860000000002E-2</v>
      </c>
      <c r="I1255">
        <v>8.5477000000000007</v>
      </c>
      <c r="J1255">
        <v>0.1058424</v>
      </c>
      <c r="K1255">
        <v>-0.108348</v>
      </c>
      <c r="L1255">
        <v>3.6750360000000003E-2</v>
      </c>
      <c r="M1255" s="1">
        <v>1.75625E-5</v>
      </c>
      <c r="N1255" s="1">
        <v>1.75625E-5</v>
      </c>
      <c r="O1255" s="1">
        <v>4.8125000000000001E-6</v>
      </c>
      <c r="P1255">
        <v>0.45705119999999999</v>
      </c>
      <c r="Q1255">
        <v>31.280889999999999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f t="shared" si="19"/>
        <v>1254</v>
      </c>
      <c r="B1256">
        <v>68</v>
      </c>
      <c r="C1256">
        <v>0</v>
      </c>
      <c r="D1256">
        <v>0</v>
      </c>
      <c r="E1256">
        <v>0</v>
      </c>
      <c r="F1256">
        <v>0</v>
      </c>
      <c r="G1256">
        <v>-5.1687960000000004</v>
      </c>
      <c r="H1256">
        <v>4.1574020000000003E-2</v>
      </c>
      <c r="I1256">
        <v>8.6662060000000007</v>
      </c>
      <c r="J1256">
        <v>-2.7588629999999999E-2</v>
      </c>
      <c r="K1256">
        <v>-7.6961740000000001E-2</v>
      </c>
      <c r="L1256">
        <v>6.7294110000000004E-2</v>
      </c>
      <c r="M1256" s="1">
        <v>1.6062500000000001E-5</v>
      </c>
      <c r="N1256" s="1">
        <v>1.7062500000000001E-5</v>
      </c>
      <c r="O1256" s="1">
        <v>4.6874999999999996E-6</v>
      </c>
      <c r="P1256">
        <v>0.27486050000000001</v>
      </c>
      <c r="Q1256">
        <v>30.81288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f t="shared" si="19"/>
        <v>1255</v>
      </c>
      <c r="B1257">
        <v>68</v>
      </c>
      <c r="C1257">
        <v>0</v>
      </c>
      <c r="D1257">
        <v>0</v>
      </c>
      <c r="E1257">
        <v>0</v>
      </c>
      <c r="F1257">
        <v>0</v>
      </c>
      <c r="G1257">
        <v>-4.9971360000000002</v>
      </c>
      <c r="H1257">
        <v>8.0487089999999997E-2</v>
      </c>
      <c r="I1257">
        <v>8.6577099999999998</v>
      </c>
      <c r="J1257">
        <v>5.9046990000000002E-3</v>
      </c>
      <c r="K1257">
        <v>-0.13318630000000001</v>
      </c>
      <c r="L1257">
        <v>7.7287959999999996E-4</v>
      </c>
      <c r="M1257" s="1">
        <v>1.6562499999999999E-5</v>
      </c>
      <c r="N1257" s="1">
        <v>1.7062500000000001E-5</v>
      </c>
      <c r="O1257" s="1">
        <v>5.5624999999999997E-6</v>
      </c>
      <c r="P1257">
        <v>0.53263930000000004</v>
      </c>
      <c r="Q1257">
        <v>29.992000000000001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f t="shared" si="19"/>
        <v>1256</v>
      </c>
      <c r="B1258">
        <v>68</v>
      </c>
      <c r="C1258">
        <v>0</v>
      </c>
      <c r="D1258">
        <v>0</v>
      </c>
      <c r="E1258">
        <v>0</v>
      </c>
      <c r="F1258">
        <v>0</v>
      </c>
      <c r="G1258">
        <v>-4.937138</v>
      </c>
      <c r="H1258">
        <v>3.9869660000000001E-2</v>
      </c>
      <c r="I1258">
        <v>8.52759</v>
      </c>
      <c r="J1258">
        <v>6.6869979999999996E-2</v>
      </c>
      <c r="K1258">
        <v>-0.1005659</v>
      </c>
      <c r="L1258">
        <v>-9.7353850000000006E-2</v>
      </c>
      <c r="M1258" s="1">
        <v>1.7062500000000001E-5</v>
      </c>
      <c r="N1258" s="1">
        <v>1.75625E-5</v>
      </c>
      <c r="O1258" s="1">
        <v>6.0625E-6</v>
      </c>
      <c r="P1258">
        <v>0.26787709999999998</v>
      </c>
      <c r="Q1258">
        <v>30.06888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f t="shared" si="19"/>
        <v>1257</v>
      </c>
      <c r="B1259">
        <v>68</v>
      </c>
      <c r="C1259">
        <v>0</v>
      </c>
      <c r="D1259">
        <v>0</v>
      </c>
      <c r="E1259">
        <v>0</v>
      </c>
      <c r="F1259">
        <v>0</v>
      </c>
      <c r="G1259">
        <v>-4.9828749999999999</v>
      </c>
      <c r="H1259">
        <v>3.969669E-2</v>
      </c>
      <c r="I1259">
        <v>8.5286190000000008</v>
      </c>
      <c r="J1259">
        <v>-7.1964349999999996E-2</v>
      </c>
      <c r="K1259">
        <v>-0.17942469999999999</v>
      </c>
      <c r="L1259">
        <v>0.1980662</v>
      </c>
      <c r="M1259" s="1">
        <v>1.75625E-5</v>
      </c>
      <c r="N1259" s="1">
        <v>1.7062500000000001E-5</v>
      </c>
      <c r="O1259" s="1">
        <v>5.0625000000000002E-6</v>
      </c>
      <c r="P1259">
        <v>0.2666828</v>
      </c>
      <c r="Q1259">
        <v>30.295480000000001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f t="shared" si="19"/>
        <v>1258</v>
      </c>
      <c r="B1260">
        <v>68</v>
      </c>
      <c r="C1260">
        <v>0</v>
      </c>
      <c r="D1260">
        <v>0</v>
      </c>
      <c r="E1260">
        <v>0</v>
      </c>
      <c r="F1260">
        <v>0</v>
      </c>
      <c r="G1260">
        <v>-5.1847700000000003</v>
      </c>
      <c r="H1260">
        <v>7.1046559999999995E-2</v>
      </c>
      <c r="I1260">
        <v>8.6391120000000008</v>
      </c>
      <c r="J1260">
        <v>-2.0280900000000001E-2</v>
      </c>
      <c r="K1260">
        <v>-8.8463100000000003E-2</v>
      </c>
      <c r="L1260">
        <v>4.3916759999999999E-2</v>
      </c>
      <c r="M1260" s="1">
        <v>1.7062500000000001E-5</v>
      </c>
      <c r="N1260" s="1">
        <v>1.75625E-5</v>
      </c>
      <c r="O1260" s="1">
        <v>4.3124999999999998E-6</v>
      </c>
      <c r="P1260">
        <v>0.47117999999999999</v>
      </c>
      <c r="Q1260">
        <v>30.969259999999998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f t="shared" si="19"/>
        <v>1259</v>
      </c>
      <c r="B1261">
        <v>68</v>
      </c>
      <c r="C1261">
        <v>0</v>
      </c>
      <c r="D1261">
        <v>0</v>
      </c>
      <c r="E1261">
        <v>0</v>
      </c>
      <c r="F1261">
        <v>0</v>
      </c>
      <c r="G1261">
        <v>-5.1715400000000002</v>
      </c>
      <c r="H1261">
        <v>5.2599779999999999E-2</v>
      </c>
      <c r="I1261">
        <v>8.6483310000000007</v>
      </c>
      <c r="J1261">
        <v>3.1903809999999998E-2</v>
      </c>
      <c r="K1261">
        <v>-0.14258000000000001</v>
      </c>
      <c r="L1261">
        <v>-5.8426440000000001E-3</v>
      </c>
      <c r="M1261" s="1">
        <v>1.7062500000000001E-5</v>
      </c>
      <c r="N1261" s="1">
        <v>1.6562499999999999E-5</v>
      </c>
      <c r="O1261" s="1">
        <v>4.0624999999999996E-6</v>
      </c>
      <c r="P1261">
        <v>0.34847280000000003</v>
      </c>
      <c r="Q1261">
        <v>30.878170000000001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f t="shared" si="19"/>
        <v>1260</v>
      </c>
      <c r="B1262">
        <v>68</v>
      </c>
      <c r="C1262">
        <v>0</v>
      </c>
      <c r="D1262">
        <v>0</v>
      </c>
      <c r="E1262">
        <v>0</v>
      </c>
      <c r="F1262">
        <v>0</v>
      </c>
      <c r="G1262">
        <v>-5.1676460000000004</v>
      </c>
      <c r="H1262">
        <v>9.2503199999999994E-2</v>
      </c>
      <c r="I1262">
        <v>8.5512979999999992</v>
      </c>
      <c r="J1262">
        <v>-3.0779549999999999E-2</v>
      </c>
      <c r="K1262">
        <v>-8.3990309999999999E-2</v>
      </c>
      <c r="L1262">
        <v>9.5046989999999998E-2</v>
      </c>
      <c r="M1262" s="1">
        <v>1.6562499999999999E-5</v>
      </c>
      <c r="N1262" s="1">
        <v>1.6062500000000001E-5</v>
      </c>
      <c r="O1262" s="1">
        <v>5.1874999999999999E-6</v>
      </c>
      <c r="P1262">
        <v>0.61976980000000004</v>
      </c>
      <c r="Q1262">
        <v>31.143560000000001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f t="shared" si="19"/>
        <v>1261</v>
      </c>
      <c r="B1263">
        <v>68</v>
      </c>
      <c r="C1263">
        <v>0</v>
      </c>
      <c r="D1263">
        <v>0</v>
      </c>
      <c r="E1263">
        <v>0</v>
      </c>
      <c r="F1263">
        <v>0</v>
      </c>
      <c r="G1263">
        <v>-4.942488</v>
      </c>
      <c r="H1263">
        <v>6.1866650000000002E-2</v>
      </c>
      <c r="I1263">
        <v>8.5517059999999994</v>
      </c>
      <c r="J1263">
        <v>-0.10193199999999999</v>
      </c>
      <c r="K1263">
        <v>-8.8330430000000001E-2</v>
      </c>
      <c r="L1263">
        <v>2.7310359999999999E-2</v>
      </c>
      <c r="M1263" s="1">
        <v>1.6562499999999999E-5</v>
      </c>
      <c r="N1263" s="1">
        <v>1.75625E-5</v>
      </c>
      <c r="O1263" s="1">
        <v>4.9374999999999997E-6</v>
      </c>
      <c r="P1263">
        <v>0.41449459999999999</v>
      </c>
      <c r="Q1263">
        <v>30.025259999999999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f t="shared" si="19"/>
        <v>1262</v>
      </c>
      <c r="B1264">
        <v>68</v>
      </c>
      <c r="C1264">
        <v>0</v>
      </c>
      <c r="D1264">
        <v>0</v>
      </c>
      <c r="E1264">
        <v>0</v>
      </c>
      <c r="F1264">
        <v>0</v>
      </c>
      <c r="G1264">
        <v>-4.9751880000000002</v>
      </c>
      <c r="H1264">
        <v>4.3764839999999999E-2</v>
      </c>
      <c r="I1264">
        <v>8.5263860000000005</v>
      </c>
      <c r="J1264">
        <v>3.4783050000000003E-2</v>
      </c>
      <c r="K1264">
        <v>-9.6553520000000004E-2</v>
      </c>
      <c r="L1264">
        <v>-1.108822E-3</v>
      </c>
      <c r="M1264" s="1">
        <v>1.6062500000000001E-5</v>
      </c>
      <c r="N1264" s="1">
        <v>1.6062500000000001E-5</v>
      </c>
      <c r="O1264" s="1">
        <v>4.6874999999999996E-6</v>
      </c>
      <c r="P1264">
        <v>0.2940893</v>
      </c>
      <c r="Q1264">
        <v>30.263449999999999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f t="shared" si="19"/>
        <v>1263</v>
      </c>
      <c r="B1265">
        <v>68</v>
      </c>
      <c r="C1265">
        <v>0</v>
      </c>
      <c r="D1265">
        <v>0</v>
      </c>
      <c r="E1265">
        <v>0</v>
      </c>
      <c r="F1265">
        <v>0</v>
      </c>
      <c r="G1265">
        <v>-5.1959220000000004</v>
      </c>
      <c r="H1265">
        <v>6.2925499999999995E-2</v>
      </c>
      <c r="I1265">
        <v>8.6463359999999998</v>
      </c>
      <c r="J1265">
        <v>-6.4948099999999995E-2</v>
      </c>
      <c r="K1265">
        <v>-7.7143219999999998E-2</v>
      </c>
      <c r="L1265">
        <v>4.1239789999999998E-2</v>
      </c>
      <c r="M1265" s="1">
        <v>1.6062500000000001E-5</v>
      </c>
      <c r="N1265" s="1">
        <v>1.6562499999999999E-5</v>
      </c>
      <c r="O1265" s="1">
        <v>4.1875000000000001E-6</v>
      </c>
      <c r="P1265">
        <v>0.41697459999999997</v>
      </c>
      <c r="Q1265">
        <v>31.00264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f t="shared" si="19"/>
        <v>1264</v>
      </c>
      <c r="B1266">
        <v>68</v>
      </c>
      <c r="C1266">
        <v>0</v>
      </c>
      <c r="D1266">
        <v>0</v>
      </c>
      <c r="E1266">
        <v>0</v>
      </c>
      <c r="F1266">
        <v>0</v>
      </c>
      <c r="G1266">
        <v>-5.1703710000000003</v>
      </c>
      <c r="H1266">
        <v>6.8654629999999994E-2</v>
      </c>
      <c r="I1266">
        <v>8.6455769999999994</v>
      </c>
      <c r="J1266">
        <v>-1.9698480000000001E-2</v>
      </c>
      <c r="K1266">
        <v>-0.122819</v>
      </c>
      <c r="L1266">
        <v>3.8084399999999997E-2</v>
      </c>
      <c r="M1266" s="1">
        <v>1.75625E-5</v>
      </c>
      <c r="N1266" s="1">
        <v>1.75625E-5</v>
      </c>
      <c r="O1266" s="1">
        <v>5.3125000000000004E-6</v>
      </c>
      <c r="P1266">
        <v>0.45497690000000002</v>
      </c>
      <c r="Q1266">
        <v>30.88016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f t="shared" si="19"/>
        <v>1265</v>
      </c>
      <c r="B1267">
        <v>68</v>
      </c>
      <c r="C1267">
        <v>0</v>
      </c>
      <c r="D1267">
        <v>0</v>
      </c>
      <c r="E1267">
        <v>0</v>
      </c>
      <c r="F1267">
        <v>0</v>
      </c>
      <c r="G1267">
        <v>-4.9901999999999997</v>
      </c>
      <c r="H1267">
        <v>7.3111999999999996E-2</v>
      </c>
      <c r="I1267">
        <v>8.6498179999999998</v>
      </c>
      <c r="J1267">
        <v>-2.0362209999999999E-2</v>
      </c>
      <c r="K1267">
        <v>-0.13638030000000001</v>
      </c>
      <c r="L1267">
        <v>-3.0367700000000001E-2</v>
      </c>
      <c r="M1267" s="1">
        <v>1.7062500000000001E-5</v>
      </c>
      <c r="N1267" s="1">
        <v>1.75625E-5</v>
      </c>
      <c r="O1267" s="1">
        <v>5.1874999999999999E-6</v>
      </c>
      <c r="P1267">
        <v>0.48427710000000002</v>
      </c>
      <c r="Q1267">
        <v>29.980350000000001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f t="shared" si="19"/>
        <v>1266</v>
      </c>
      <c r="B1268">
        <v>68</v>
      </c>
      <c r="C1268">
        <v>0</v>
      </c>
      <c r="D1268">
        <v>0</v>
      </c>
      <c r="E1268">
        <v>0</v>
      </c>
      <c r="F1268">
        <v>0</v>
      </c>
      <c r="G1268">
        <v>-4.9429829999999999</v>
      </c>
      <c r="H1268">
        <v>5.1917530000000003E-2</v>
      </c>
      <c r="I1268">
        <v>8.5305920000000004</v>
      </c>
      <c r="J1268">
        <v>4.7095520000000002E-2</v>
      </c>
      <c r="K1268">
        <v>-0.1164487</v>
      </c>
      <c r="L1268">
        <v>6.0057050000000001E-2</v>
      </c>
      <c r="M1268" s="1">
        <v>1.6562499999999999E-5</v>
      </c>
      <c r="N1268" s="1">
        <v>1.6562499999999999E-5</v>
      </c>
      <c r="O1268" s="1">
        <v>4.3124999999999998E-6</v>
      </c>
      <c r="P1268">
        <v>0.34870020000000002</v>
      </c>
      <c r="Q1268">
        <v>30.08934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f t="shared" si="19"/>
        <v>1267</v>
      </c>
      <c r="B1269">
        <v>68</v>
      </c>
      <c r="C1269">
        <v>0</v>
      </c>
      <c r="D1269">
        <v>0</v>
      </c>
      <c r="E1269">
        <v>0</v>
      </c>
      <c r="F1269">
        <v>0</v>
      </c>
      <c r="G1269">
        <v>-5.0037880000000001</v>
      </c>
      <c r="H1269">
        <v>4.9909519999999999E-2</v>
      </c>
      <c r="I1269">
        <v>8.5223080000000007</v>
      </c>
      <c r="J1269">
        <v>7.1373900000000004E-2</v>
      </c>
      <c r="K1269">
        <v>-9.4285430000000003E-2</v>
      </c>
      <c r="L1269">
        <v>-2.8977099999999999E-2</v>
      </c>
      <c r="M1269" s="1">
        <v>1.6562499999999999E-5</v>
      </c>
      <c r="N1269" s="1">
        <v>1.6562499999999999E-5</v>
      </c>
      <c r="O1269" s="1">
        <v>5.3125000000000004E-6</v>
      </c>
      <c r="P1269">
        <v>0.33553959999999999</v>
      </c>
      <c r="Q1269">
        <v>30.418469999999999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f t="shared" si="19"/>
        <v>1268</v>
      </c>
      <c r="B1270">
        <v>68</v>
      </c>
      <c r="C1270">
        <v>0</v>
      </c>
      <c r="D1270">
        <v>0</v>
      </c>
      <c r="E1270">
        <v>0</v>
      </c>
      <c r="F1270">
        <v>0</v>
      </c>
      <c r="G1270">
        <v>-5.188669</v>
      </c>
      <c r="H1270">
        <v>8.6194519999999997E-2</v>
      </c>
      <c r="I1270">
        <v>8.64907</v>
      </c>
      <c r="J1270">
        <v>-2.8625310000000001E-2</v>
      </c>
      <c r="K1270">
        <v>-1.986417E-2</v>
      </c>
      <c r="L1270">
        <v>7.1898699999999996E-2</v>
      </c>
      <c r="M1270" s="1">
        <v>1.6562499999999999E-5</v>
      </c>
      <c r="N1270" s="1">
        <v>1.7062500000000001E-5</v>
      </c>
      <c r="O1270" s="1">
        <v>4.3124999999999998E-6</v>
      </c>
      <c r="P1270">
        <v>0.57097690000000001</v>
      </c>
      <c r="Q1270">
        <v>30.958739999999999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f t="shared" si="19"/>
        <v>1269</v>
      </c>
      <c r="B1271">
        <v>68</v>
      </c>
      <c r="C1271">
        <v>0</v>
      </c>
      <c r="D1271">
        <v>0</v>
      </c>
      <c r="E1271">
        <v>0</v>
      </c>
      <c r="F1271">
        <v>0</v>
      </c>
      <c r="G1271">
        <v>-4.9706080000000004</v>
      </c>
      <c r="H1271">
        <v>7.4546349999999997E-2</v>
      </c>
      <c r="I1271">
        <v>8.5148689999999991</v>
      </c>
      <c r="J1271">
        <v>-1.1012390000000001</v>
      </c>
      <c r="K1271">
        <v>-0.18462149999999999</v>
      </c>
      <c r="L1271">
        <v>0.16330059999999999</v>
      </c>
      <c r="M1271" s="1">
        <v>1.7062500000000001E-5</v>
      </c>
      <c r="N1271" s="1">
        <v>1.0625E-6</v>
      </c>
      <c r="O1271" s="1">
        <v>4.4375000000000003E-6</v>
      </c>
      <c r="P1271">
        <v>0.50160280000000002</v>
      </c>
      <c r="Q1271">
        <v>30.27356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f t="shared" si="19"/>
        <v>1270</v>
      </c>
      <c r="B1272">
        <v>68</v>
      </c>
      <c r="C1272">
        <v>0</v>
      </c>
      <c r="D1272">
        <v>0</v>
      </c>
      <c r="E1272">
        <v>0</v>
      </c>
      <c r="F1272">
        <v>0</v>
      </c>
      <c r="G1272">
        <v>-4.9974119999999997</v>
      </c>
      <c r="H1272">
        <v>4.6650829999999997E-2</v>
      </c>
      <c r="I1272">
        <v>8.5422220000000006</v>
      </c>
      <c r="J1272">
        <v>1.6181810000000001E-2</v>
      </c>
      <c r="K1272">
        <v>-7.4580770000000005E-2</v>
      </c>
      <c r="L1272">
        <v>2.310856E-2</v>
      </c>
      <c r="M1272" s="1">
        <v>1.6562499999999999E-5</v>
      </c>
      <c r="N1272" s="1">
        <v>1.6562499999999999E-5</v>
      </c>
      <c r="O1272" s="1">
        <v>6.5625000000000003E-6</v>
      </c>
      <c r="P1272">
        <v>0.31290089999999998</v>
      </c>
      <c r="Q1272">
        <v>30.328320000000001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f t="shared" si="19"/>
        <v>1271</v>
      </c>
      <c r="B1273">
        <v>68</v>
      </c>
      <c r="C1273">
        <v>0</v>
      </c>
      <c r="D1273">
        <v>0</v>
      </c>
      <c r="E1273">
        <v>0</v>
      </c>
      <c r="F1273">
        <v>0</v>
      </c>
      <c r="G1273">
        <v>-5.0068669999999997</v>
      </c>
      <c r="H1273">
        <v>7.1285989999999994E-2</v>
      </c>
      <c r="I1273">
        <v>8.5149100000000004</v>
      </c>
      <c r="J1273">
        <v>3.1408600000000002E-2</v>
      </c>
      <c r="K1273">
        <v>-7.6198279999999993E-2</v>
      </c>
      <c r="L1273">
        <v>5.2070659999999998E-2</v>
      </c>
      <c r="M1273" s="1">
        <v>1.6562499999999999E-5</v>
      </c>
      <c r="N1273" s="1">
        <v>1.7062500000000001E-5</v>
      </c>
      <c r="O1273" s="1">
        <v>4.1875000000000001E-6</v>
      </c>
      <c r="P1273">
        <v>0.47966350000000002</v>
      </c>
      <c r="Q1273">
        <v>30.45515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f t="shared" si="19"/>
        <v>1272</v>
      </c>
      <c r="B1274">
        <v>68</v>
      </c>
      <c r="C1274">
        <v>0</v>
      </c>
      <c r="D1274">
        <v>0</v>
      </c>
      <c r="E1274">
        <v>0</v>
      </c>
      <c r="F1274">
        <v>0</v>
      </c>
      <c r="G1274">
        <v>-5.183789</v>
      </c>
      <c r="H1274">
        <v>5.5883549999999997E-2</v>
      </c>
      <c r="I1274">
        <v>8.6583410000000001</v>
      </c>
      <c r="J1274">
        <v>1.9850260000000002E-2</v>
      </c>
      <c r="K1274">
        <v>-8.6260249999999997E-2</v>
      </c>
      <c r="L1274">
        <v>4.0528389999999999E-3</v>
      </c>
      <c r="M1274" s="1">
        <v>1.6562499999999999E-5</v>
      </c>
      <c r="N1274" s="1">
        <v>1.6062500000000001E-5</v>
      </c>
      <c r="O1274" s="1">
        <v>5.5624999999999997E-6</v>
      </c>
      <c r="P1274">
        <v>0.36979919999999999</v>
      </c>
      <c r="Q1274">
        <v>30.908629999999999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f t="shared" si="19"/>
        <v>1273</v>
      </c>
      <c r="B1275">
        <v>68</v>
      </c>
      <c r="C1275">
        <v>0</v>
      </c>
      <c r="D1275">
        <v>0</v>
      </c>
      <c r="E1275">
        <v>0</v>
      </c>
      <c r="F1275">
        <v>0</v>
      </c>
      <c r="G1275">
        <v>-4.9796800000000001</v>
      </c>
      <c r="H1275">
        <v>8.3338930000000006E-2</v>
      </c>
      <c r="I1275">
        <v>8.5335059999999991</v>
      </c>
      <c r="J1275">
        <v>-8.3263870000000004E-2</v>
      </c>
      <c r="K1275">
        <v>-9.0256509999999998E-2</v>
      </c>
      <c r="L1275">
        <v>3.6602830000000003E-2</v>
      </c>
      <c r="M1275" s="1">
        <v>1.6062500000000001E-5</v>
      </c>
      <c r="N1275" s="1">
        <v>1.6562499999999999E-5</v>
      </c>
      <c r="O1275" s="1">
        <v>5.0625000000000002E-6</v>
      </c>
      <c r="P1275">
        <v>0.55953750000000002</v>
      </c>
      <c r="Q1275">
        <v>30.26427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f t="shared" si="19"/>
        <v>1274</v>
      </c>
      <c r="B1276">
        <v>68</v>
      </c>
      <c r="C1276">
        <v>0</v>
      </c>
      <c r="D1276">
        <v>0</v>
      </c>
      <c r="E1276">
        <v>0</v>
      </c>
      <c r="F1276">
        <v>0</v>
      </c>
      <c r="G1276">
        <v>-4.9437660000000001</v>
      </c>
      <c r="H1276">
        <v>7.4308630000000001E-2</v>
      </c>
      <c r="I1276">
        <v>8.5461810000000007</v>
      </c>
      <c r="J1276">
        <v>-7.3889079999999996E-2</v>
      </c>
      <c r="K1276">
        <v>-6.9657590000000005E-2</v>
      </c>
      <c r="L1276">
        <v>-6.2003809999999999E-2</v>
      </c>
      <c r="M1276" s="1">
        <v>1.7062500000000001E-5</v>
      </c>
      <c r="N1276" s="1">
        <v>1.7062500000000001E-5</v>
      </c>
      <c r="O1276" s="1">
        <v>6.0625E-6</v>
      </c>
      <c r="P1276">
        <v>0.49817149999999999</v>
      </c>
      <c r="Q1276">
        <v>30.047440000000002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f t="shared" si="19"/>
        <v>1275</v>
      </c>
      <c r="B1277">
        <v>68</v>
      </c>
      <c r="C1277">
        <v>0</v>
      </c>
      <c r="D1277">
        <v>0</v>
      </c>
      <c r="E1277">
        <v>0</v>
      </c>
      <c r="F1277">
        <v>0</v>
      </c>
      <c r="G1277">
        <v>-4.9761119999999996</v>
      </c>
      <c r="H1277">
        <v>5.5911469999999998E-2</v>
      </c>
      <c r="I1277">
        <v>8.5368549999999992</v>
      </c>
      <c r="J1277">
        <v>2.588567E-2</v>
      </c>
      <c r="K1277">
        <v>-7.3054949999999994E-2</v>
      </c>
      <c r="L1277">
        <v>-7.8311939999999997E-2</v>
      </c>
      <c r="M1277" s="1">
        <v>1.75625E-5</v>
      </c>
      <c r="N1277" s="1">
        <v>1.7062500000000001E-5</v>
      </c>
      <c r="O1277" s="1">
        <v>4.8125000000000001E-6</v>
      </c>
      <c r="P1277">
        <v>0.3752489</v>
      </c>
      <c r="Q1277">
        <v>30.237269999999999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f t="shared" si="19"/>
        <v>1276</v>
      </c>
      <c r="B1278">
        <v>68</v>
      </c>
      <c r="C1278">
        <v>0</v>
      </c>
      <c r="D1278">
        <v>0</v>
      </c>
      <c r="E1278">
        <v>0</v>
      </c>
      <c r="F1278">
        <v>0</v>
      </c>
      <c r="G1278">
        <v>-5.1822499999999998</v>
      </c>
      <c r="H1278">
        <v>6.4682199999999995E-2</v>
      </c>
      <c r="I1278">
        <v>8.6195559999999993</v>
      </c>
      <c r="J1278">
        <v>-4.0923090000000002E-2</v>
      </c>
      <c r="K1278">
        <v>-3.9697080000000003E-2</v>
      </c>
      <c r="L1278">
        <v>-4.4775879999999997E-2</v>
      </c>
      <c r="M1278" s="1">
        <v>1.75625E-5</v>
      </c>
      <c r="N1278" s="1">
        <v>1.7062500000000001E-5</v>
      </c>
      <c r="O1278" s="1">
        <v>5.8124999999999998E-6</v>
      </c>
      <c r="P1278">
        <v>0.42994640000000001</v>
      </c>
      <c r="Q1278">
        <v>31.014420000000001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f t="shared" si="19"/>
        <v>1277</v>
      </c>
      <c r="B1279">
        <v>68</v>
      </c>
      <c r="C1279">
        <v>0</v>
      </c>
      <c r="D1279">
        <v>0</v>
      </c>
      <c r="E1279">
        <v>0</v>
      </c>
      <c r="F1279">
        <v>0</v>
      </c>
      <c r="G1279">
        <v>-5.1658739999999996</v>
      </c>
      <c r="H1279">
        <v>0.1826632</v>
      </c>
      <c r="I1279">
        <v>8.6471940000000007</v>
      </c>
      <c r="J1279">
        <v>2.4545439999999999E-3</v>
      </c>
      <c r="K1279">
        <v>-0.10904079999999999</v>
      </c>
      <c r="L1279">
        <v>5.3747740000000002E-2</v>
      </c>
      <c r="M1279" s="1">
        <v>1.7062500000000001E-5</v>
      </c>
      <c r="N1279" s="1">
        <v>1.6562499999999999E-5</v>
      </c>
      <c r="O1279" s="1">
        <v>5.0625000000000002E-6</v>
      </c>
      <c r="P1279">
        <v>1.210135</v>
      </c>
      <c r="Q1279">
        <v>30.848669999999998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f t="shared" si="19"/>
        <v>1278</v>
      </c>
      <c r="B1280">
        <v>68</v>
      </c>
      <c r="C1280">
        <v>0</v>
      </c>
      <c r="D1280">
        <v>0</v>
      </c>
      <c r="E1280">
        <v>0</v>
      </c>
      <c r="F1280">
        <v>0</v>
      </c>
      <c r="G1280">
        <v>-4.9669999999999996</v>
      </c>
      <c r="H1280">
        <v>5.8632080000000003E-2</v>
      </c>
      <c r="I1280">
        <v>8.6525479999999995</v>
      </c>
      <c r="J1280">
        <v>-9.1677229999999992E-3</v>
      </c>
      <c r="K1280">
        <v>-0.147095</v>
      </c>
      <c r="L1280">
        <v>-3.8881699999999998E-2</v>
      </c>
      <c r="M1280" s="1">
        <v>1.6562499999999999E-5</v>
      </c>
      <c r="N1280" s="1">
        <v>1.7062500000000001E-5</v>
      </c>
      <c r="O1280" s="1">
        <v>4.3124999999999998E-6</v>
      </c>
      <c r="P1280">
        <v>0.38824619999999999</v>
      </c>
      <c r="Q1280">
        <v>29.85744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f t="shared" si="19"/>
        <v>1279</v>
      </c>
      <c r="B1281">
        <v>68</v>
      </c>
      <c r="C1281">
        <v>0</v>
      </c>
      <c r="D1281">
        <v>0</v>
      </c>
      <c r="E1281">
        <v>0</v>
      </c>
      <c r="F1281">
        <v>0</v>
      </c>
      <c r="G1281">
        <v>-4.963527</v>
      </c>
      <c r="H1281">
        <v>8.5161749999999994E-2</v>
      </c>
      <c r="I1281">
        <v>8.5113470000000007</v>
      </c>
      <c r="J1281">
        <v>3.8270909999999998E-2</v>
      </c>
      <c r="K1281">
        <v>-8.8794769999999995E-2</v>
      </c>
      <c r="L1281">
        <v>-5.8397070000000004E-3</v>
      </c>
      <c r="M1281" s="1">
        <v>1.6562499999999999E-5</v>
      </c>
      <c r="N1281" s="1">
        <v>1.7062500000000001E-5</v>
      </c>
      <c r="O1281" s="1">
        <v>4.3124999999999998E-6</v>
      </c>
      <c r="P1281">
        <v>0.57326370000000004</v>
      </c>
      <c r="Q1281">
        <v>30.24803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f t="shared" si="19"/>
        <v>1280</v>
      </c>
      <c r="B1282">
        <v>68</v>
      </c>
      <c r="C1282">
        <v>0</v>
      </c>
      <c r="D1282">
        <v>0</v>
      </c>
      <c r="E1282">
        <v>0</v>
      </c>
      <c r="F1282">
        <v>0</v>
      </c>
      <c r="G1282">
        <v>-4.9969010000000003</v>
      </c>
      <c r="H1282">
        <v>3.6698469999999997E-2</v>
      </c>
      <c r="I1282">
        <v>8.6467320000000001</v>
      </c>
      <c r="J1282">
        <v>-2.1542559999999998E-3</v>
      </c>
      <c r="K1282">
        <v>-9.9673419999999999E-2</v>
      </c>
      <c r="L1282" s="1">
        <v>-9.9517960000000002E-5</v>
      </c>
      <c r="M1282" s="1">
        <v>1.75625E-5</v>
      </c>
      <c r="N1282" s="1">
        <v>1.6562499999999999E-5</v>
      </c>
      <c r="O1282" s="1">
        <v>5.4375E-6</v>
      </c>
      <c r="P1282">
        <v>0.24317340000000001</v>
      </c>
      <c r="Q1282">
        <v>30.023160000000001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f t="shared" si="19"/>
        <v>1281</v>
      </c>
      <c r="B1283">
        <v>68</v>
      </c>
      <c r="C1283">
        <v>0</v>
      </c>
      <c r="D1283">
        <v>0</v>
      </c>
      <c r="E1283">
        <v>0</v>
      </c>
      <c r="F1283">
        <v>0</v>
      </c>
      <c r="G1283">
        <v>-4.9433870000000004</v>
      </c>
      <c r="H1283">
        <v>7.9394800000000001E-2</v>
      </c>
      <c r="I1283">
        <v>8.5626569999999997</v>
      </c>
      <c r="J1283">
        <v>3.4413329999999999E-2</v>
      </c>
      <c r="K1283">
        <v>-0.101439</v>
      </c>
      <c r="L1283">
        <v>-3.543719E-2</v>
      </c>
      <c r="M1283" s="1">
        <v>3.20625E-5</v>
      </c>
      <c r="N1283" s="1">
        <v>1.7062500000000001E-5</v>
      </c>
      <c r="O1283" s="1">
        <v>4.0624999999999996E-6</v>
      </c>
      <c r="P1283">
        <v>0.53124360000000004</v>
      </c>
      <c r="Q1283">
        <v>29.997599999999998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f t="shared" si="19"/>
        <v>1282</v>
      </c>
      <c r="B1284">
        <v>68</v>
      </c>
      <c r="C1284">
        <v>0</v>
      </c>
      <c r="D1284">
        <v>0</v>
      </c>
      <c r="E1284">
        <v>0</v>
      </c>
      <c r="F1284">
        <v>0</v>
      </c>
      <c r="G1284">
        <v>-4.992051</v>
      </c>
      <c r="H1284">
        <v>5.2819020000000001E-2</v>
      </c>
      <c r="I1284">
        <v>8.6491349999999994</v>
      </c>
      <c r="J1284">
        <v>4.7069300000000001E-2</v>
      </c>
      <c r="K1284">
        <v>-0.1125367</v>
      </c>
      <c r="L1284">
        <v>6.3689419999999997E-2</v>
      </c>
      <c r="M1284" s="1">
        <v>1.7062500000000001E-5</v>
      </c>
      <c r="N1284" s="1">
        <v>1.6562499999999999E-5</v>
      </c>
      <c r="O1284" s="1">
        <v>4.8125000000000001E-6</v>
      </c>
      <c r="P1284">
        <v>0.3498927</v>
      </c>
      <c r="Q1284">
        <v>29.99194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f t="shared" ref="A1285:A1348" si="20">A1284+1</f>
        <v>1283</v>
      </c>
      <c r="B1285">
        <v>68</v>
      </c>
      <c r="C1285">
        <v>0</v>
      </c>
      <c r="D1285">
        <v>0</v>
      </c>
      <c r="E1285">
        <v>0</v>
      </c>
      <c r="F1285">
        <v>0</v>
      </c>
      <c r="G1285">
        <v>-4.9802780000000002</v>
      </c>
      <c r="H1285">
        <v>5.7134270000000001E-2</v>
      </c>
      <c r="I1285">
        <v>8.5364380000000004</v>
      </c>
      <c r="J1285">
        <v>-2.0586690000000001E-2</v>
      </c>
      <c r="K1285">
        <v>-6.5356360000000002E-2</v>
      </c>
      <c r="L1285">
        <v>5.419997E-2</v>
      </c>
      <c r="M1285" s="1">
        <v>1.7062500000000001E-5</v>
      </c>
      <c r="N1285" s="1">
        <v>1.75625E-5</v>
      </c>
      <c r="O1285" s="1">
        <v>5.4375E-6</v>
      </c>
      <c r="P1285">
        <v>0.38347419999999999</v>
      </c>
      <c r="Q1285">
        <v>30.259329999999999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f t="shared" si="20"/>
        <v>1284</v>
      </c>
      <c r="B1286">
        <v>68</v>
      </c>
      <c r="C1286">
        <v>0</v>
      </c>
      <c r="D1286">
        <v>0</v>
      </c>
      <c r="E1286">
        <v>0</v>
      </c>
      <c r="F1286">
        <v>0</v>
      </c>
      <c r="G1286">
        <v>-4.9371729999999996</v>
      </c>
      <c r="H1286">
        <v>6.009072E-2</v>
      </c>
      <c r="I1286">
        <v>8.5236239999999999</v>
      </c>
      <c r="J1286">
        <v>-6.9463810000000001E-2</v>
      </c>
      <c r="K1286">
        <v>-5.1641199999999998E-2</v>
      </c>
      <c r="L1286">
        <v>1.727004E-2</v>
      </c>
      <c r="M1286" s="1">
        <v>1.6562499999999999E-5</v>
      </c>
      <c r="N1286" s="1">
        <v>1.6062500000000001E-5</v>
      </c>
      <c r="O1286" s="1">
        <v>6.1874999999999996E-6</v>
      </c>
      <c r="P1286">
        <v>0.40392299999999998</v>
      </c>
      <c r="Q1286">
        <v>30.080259999999999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f t="shared" si="20"/>
        <v>1285</v>
      </c>
      <c r="B1287">
        <v>68</v>
      </c>
      <c r="C1287">
        <v>0</v>
      </c>
      <c r="D1287">
        <v>0</v>
      </c>
      <c r="E1287">
        <v>0</v>
      </c>
      <c r="F1287">
        <v>0</v>
      </c>
      <c r="G1287">
        <v>-4.97485</v>
      </c>
      <c r="H1287">
        <v>4.6087250000000003E-2</v>
      </c>
      <c r="I1287">
        <v>8.6484389999999998</v>
      </c>
      <c r="J1287">
        <v>-6.8488400000000005E-2</v>
      </c>
      <c r="K1287">
        <v>-7.7077980000000004E-2</v>
      </c>
      <c r="L1287">
        <v>5.323543E-2</v>
      </c>
      <c r="M1287" s="1">
        <v>1.6062500000000001E-5</v>
      </c>
      <c r="N1287" s="1">
        <v>1.6562499999999999E-5</v>
      </c>
      <c r="O1287" s="1">
        <v>4.3124999999999998E-6</v>
      </c>
      <c r="P1287">
        <v>0.3053245</v>
      </c>
      <c r="Q1287">
        <v>29.9085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f t="shared" si="20"/>
        <v>1286</v>
      </c>
      <c r="B1288">
        <v>68</v>
      </c>
      <c r="C1288">
        <v>0</v>
      </c>
      <c r="D1288">
        <v>0</v>
      </c>
      <c r="E1288">
        <v>0</v>
      </c>
      <c r="F1288">
        <v>0</v>
      </c>
      <c r="G1288">
        <v>-5.1788559999999997</v>
      </c>
      <c r="H1288">
        <v>7.3861189999999993E-2</v>
      </c>
      <c r="I1288">
        <v>8.6642580000000002</v>
      </c>
      <c r="J1288">
        <v>-9.7474840000000007E-3</v>
      </c>
      <c r="K1288">
        <v>-5.3086029999999999E-2</v>
      </c>
      <c r="L1288">
        <v>5.2132199999999997E-2</v>
      </c>
      <c r="M1288" s="1">
        <v>1.6562499999999999E-5</v>
      </c>
      <c r="N1288" s="1">
        <v>1.6062500000000001E-5</v>
      </c>
      <c r="O1288" s="1">
        <v>6.4374999999999998E-6</v>
      </c>
      <c r="P1288">
        <v>0.48842410000000003</v>
      </c>
      <c r="Q1288">
        <v>30.866959999999999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f t="shared" si="20"/>
        <v>1287</v>
      </c>
      <c r="B1289">
        <v>68</v>
      </c>
      <c r="C1289">
        <v>0</v>
      </c>
      <c r="D1289">
        <v>0</v>
      </c>
      <c r="E1289">
        <v>0</v>
      </c>
      <c r="F1289">
        <v>0</v>
      </c>
      <c r="G1289">
        <v>-4.9572050000000001</v>
      </c>
      <c r="H1289">
        <v>5.7438089999999997E-2</v>
      </c>
      <c r="I1289">
        <v>8.5317600000000002</v>
      </c>
      <c r="J1289">
        <v>1.6056609999999999E-2</v>
      </c>
      <c r="K1289">
        <v>-7.0912210000000003E-2</v>
      </c>
      <c r="L1289">
        <v>1.9066940000000001E-2</v>
      </c>
      <c r="M1289" s="1">
        <v>1.75625E-5</v>
      </c>
      <c r="N1289" s="1">
        <v>1.7062500000000001E-5</v>
      </c>
      <c r="O1289" s="1">
        <v>5.0625000000000002E-6</v>
      </c>
      <c r="P1289">
        <v>0.38572469999999998</v>
      </c>
      <c r="Q1289">
        <v>30.15729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f t="shared" si="20"/>
        <v>1288</v>
      </c>
      <c r="B1290">
        <v>68</v>
      </c>
      <c r="C1290">
        <v>0</v>
      </c>
      <c r="D1290">
        <v>0</v>
      </c>
      <c r="E1290">
        <v>0</v>
      </c>
      <c r="F1290">
        <v>0</v>
      </c>
      <c r="G1290">
        <v>-5.0016239999999996</v>
      </c>
      <c r="H1290">
        <v>6.2724340000000003E-2</v>
      </c>
      <c r="I1290">
        <v>8.5379500000000004</v>
      </c>
      <c r="J1290">
        <v>4.1936420000000002E-2</v>
      </c>
      <c r="K1290">
        <v>-9.2528630000000001E-2</v>
      </c>
      <c r="L1290">
        <v>-1.3793700000000001E-2</v>
      </c>
      <c r="M1290" s="1">
        <v>1.6062500000000001E-5</v>
      </c>
      <c r="N1290" s="1">
        <v>1.75625E-5</v>
      </c>
      <c r="O1290" s="1">
        <v>5.3125000000000004E-6</v>
      </c>
      <c r="P1290">
        <v>0.42091780000000001</v>
      </c>
      <c r="Q1290">
        <v>30.361560000000001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f t="shared" si="20"/>
        <v>1289</v>
      </c>
      <c r="B1291">
        <v>68</v>
      </c>
      <c r="C1291">
        <v>0</v>
      </c>
      <c r="D1291">
        <v>0</v>
      </c>
      <c r="E1291">
        <v>0</v>
      </c>
      <c r="F1291">
        <v>0</v>
      </c>
      <c r="G1291">
        <v>-5.165565</v>
      </c>
      <c r="H1291">
        <v>6.4487149999999993E-2</v>
      </c>
      <c r="I1291">
        <v>8.6483939999999997</v>
      </c>
      <c r="J1291">
        <v>2.9726019999999999E-2</v>
      </c>
      <c r="K1291">
        <v>-0.1431412</v>
      </c>
      <c r="L1291">
        <v>0.10611959999999999</v>
      </c>
      <c r="M1291" s="1">
        <v>1.6562499999999999E-5</v>
      </c>
      <c r="N1291" s="1">
        <v>1.75625E-5</v>
      </c>
      <c r="O1291" s="1">
        <v>3.9375E-6</v>
      </c>
      <c r="P1291">
        <v>0.42722070000000001</v>
      </c>
      <c r="Q1291">
        <v>30.848579999999998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f t="shared" si="20"/>
        <v>1290</v>
      </c>
      <c r="B1292">
        <v>68</v>
      </c>
      <c r="C1292">
        <v>0</v>
      </c>
      <c r="D1292">
        <v>0</v>
      </c>
      <c r="E1292">
        <v>0</v>
      </c>
      <c r="F1292">
        <v>0</v>
      </c>
      <c r="G1292">
        <v>-5.1850160000000001</v>
      </c>
      <c r="H1292">
        <v>7.4758190000000002E-2</v>
      </c>
      <c r="I1292">
        <v>8.5204880000000003</v>
      </c>
      <c r="J1292">
        <v>-1.2833229999999999E-2</v>
      </c>
      <c r="K1292">
        <v>-0.14336119999999999</v>
      </c>
      <c r="L1292">
        <v>-3.0927699999999999E-2</v>
      </c>
      <c r="M1292" s="1">
        <v>3.2562499999999999E-5</v>
      </c>
      <c r="N1292" s="1">
        <v>1.75625E-5</v>
      </c>
      <c r="O1292" s="1">
        <v>5.6875000000000002E-6</v>
      </c>
      <c r="P1292">
        <v>0.50269649999999999</v>
      </c>
      <c r="Q1292">
        <v>31.321000000000002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f t="shared" si="20"/>
        <v>1291</v>
      </c>
      <c r="B1293">
        <v>68</v>
      </c>
      <c r="C1293">
        <v>0</v>
      </c>
      <c r="D1293">
        <v>0</v>
      </c>
      <c r="E1293">
        <v>0</v>
      </c>
      <c r="F1293">
        <v>0</v>
      </c>
      <c r="G1293">
        <v>-5.177778</v>
      </c>
      <c r="H1293">
        <v>5.8953619999999998E-2</v>
      </c>
      <c r="I1293">
        <v>8.6342759999999998</v>
      </c>
      <c r="J1293">
        <v>4.9185819999999998E-2</v>
      </c>
      <c r="K1293">
        <v>-8.0314750000000004E-2</v>
      </c>
      <c r="L1293">
        <v>-7.702853E-3</v>
      </c>
      <c r="M1293" s="1">
        <v>1.6062500000000001E-5</v>
      </c>
      <c r="N1293" s="1">
        <v>1.75625E-5</v>
      </c>
      <c r="O1293" s="1">
        <v>4.0624999999999996E-6</v>
      </c>
      <c r="P1293">
        <v>0.39120139999999998</v>
      </c>
      <c r="Q1293">
        <v>30.949560000000002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f t="shared" si="20"/>
        <v>1292</v>
      </c>
      <c r="B1294">
        <v>68</v>
      </c>
      <c r="C1294">
        <v>0</v>
      </c>
      <c r="D1294">
        <v>0</v>
      </c>
      <c r="E1294">
        <v>0</v>
      </c>
      <c r="F1294">
        <v>0</v>
      </c>
      <c r="G1294">
        <v>-5.010186</v>
      </c>
      <c r="H1294">
        <v>5.6040760000000002E-2</v>
      </c>
      <c r="I1294">
        <v>8.5278290000000005</v>
      </c>
      <c r="J1294">
        <v>-7.8739320000000002E-2</v>
      </c>
      <c r="K1294">
        <v>-0.13959550000000001</v>
      </c>
      <c r="L1294">
        <v>2.7267389999999999E-2</v>
      </c>
      <c r="M1294" s="1">
        <v>1.7062500000000001E-5</v>
      </c>
      <c r="N1294" s="1">
        <v>1.6062500000000001E-5</v>
      </c>
      <c r="O1294" s="1">
        <v>4.8125000000000001E-6</v>
      </c>
      <c r="P1294">
        <v>0.37651469999999998</v>
      </c>
      <c r="Q1294">
        <v>30.43413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f t="shared" si="20"/>
        <v>1293</v>
      </c>
      <c r="B1295">
        <v>68</v>
      </c>
      <c r="C1295">
        <v>0</v>
      </c>
      <c r="D1295">
        <v>0</v>
      </c>
      <c r="E1295">
        <v>0</v>
      </c>
      <c r="F1295">
        <v>0</v>
      </c>
      <c r="G1295">
        <v>-5.0027590000000002</v>
      </c>
      <c r="H1295">
        <v>4.4316139999999997E-2</v>
      </c>
      <c r="I1295">
        <v>8.5425280000000008</v>
      </c>
      <c r="J1295">
        <v>1.404791E-2</v>
      </c>
      <c r="K1295">
        <v>-0.1267277</v>
      </c>
      <c r="L1295">
        <v>6.4827979999999993E-2</v>
      </c>
      <c r="M1295" s="1">
        <v>1.6562499999999999E-5</v>
      </c>
      <c r="N1295" s="1">
        <v>1.7062500000000001E-5</v>
      </c>
      <c r="O1295" s="1">
        <v>4.0624999999999996E-6</v>
      </c>
      <c r="P1295">
        <v>0.29723110000000003</v>
      </c>
      <c r="Q1295">
        <v>30.354179999999999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f t="shared" si="20"/>
        <v>1294</v>
      </c>
      <c r="B1296">
        <v>68</v>
      </c>
      <c r="C1296">
        <v>0</v>
      </c>
      <c r="D1296">
        <v>0</v>
      </c>
      <c r="E1296">
        <v>0</v>
      </c>
      <c r="F1296">
        <v>0</v>
      </c>
      <c r="G1296">
        <v>-5.2028410000000003</v>
      </c>
      <c r="H1296">
        <v>7.2698589999999993E-2</v>
      </c>
      <c r="I1296">
        <v>8.6547710000000002</v>
      </c>
      <c r="J1296">
        <v>3.1851379999999999E-2</v>
      </c>
      <c r="K1296">
        <v>-0.13475609999999999</v>
      </c>
      <c r="L1296">
        <v>1.4220909999999999E-3</v>
      </c>
      <c r="M1296" s="1">
        <v>1.6062500000000001E-5</v>
      </c>
      <c r="N1296" s="1">
        <v>1.6562499999999999E-5</v>
      </c>
      <c r="O1296" s="1">
        <v>3.9375E-6</v>
      </c>
      <c r="P1296">
        <v>0.48126340000000001</v>
      </c>
      <c r="Q1296">
        <v>31.011410000000001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f t="shared" si="20"/>
        <v>1295</v>
      </c>
      <c r="B1297">
        <v>68</v>
      </c>
      <c r="C1297">
        <v>0</v>
      </c>
      <c r="D1297">
        <v>0</v>
      </c>
      <c r="E1297">
        <v>0</v>
      </c>
      <c r="F1297">
        <v>0</v>
      </c>
      <c r="G1297">
        <v>-4.9988190000000001</v>
      </c>
      <c r="H1297">
        <v>5.8041040000000002E-2</v>
      </c>
      <c r="I1297">
        <v>8.6380920000000003</v>
      </c>
      <c r="J1297">
        <v>-6.258118E-2</v>
      </c>
      <c r="K1297">
        <v>-5.2258440000000003E-2</v>
      </c>
      <c r="L1297">
        <v>-2.2069229999999999E-2</v>
      </c>
      <c r="M1297" s="1">
        <v>1.7062500000000001E-5</v>
      </c>
      <c r="N1297" s="1">
        <v>1.7062500000000001E-5</v>
      </c>
      <c r="O1297" s="1">
        <v>5.4375E-6</v>
      </c>
      <c r="P1297">
        <v>0.38497579999999998</v>
      </c>
      <c r="Q1297">
        <v>30.057179999999999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f t="shared" si="20"/>
        <v>1296</v>
      </c>
      <c r="B1298">
        <v>68</v>
      </c>
      <c r="C1298">
        <v>0</v>
      </c>
      <c r="D1298">
        <v>0</v>
      </c>
      <c r="E1298">
        <v>0</v>
      </c>
      <c r="F1298">
        <v>0</v>
      </c>
      <c r="G1298">
        <v>-4.9750730000000001</v>
      </c>
      <c r="H1298">
        <v>7.8407320000000003E-2</v>
      </c>
      <c r="I1298">
        <v>8.5274549999999998</v>
      </c>
      <c r="J1298">
        <v>-1.4783889999999999E-2</v>
      </c>
      <c r="K1298">
        <v>-0.15529309999999999</v>
      </c>
      <c r="L1298">
        <v>8.1648429999999994E-2</v>
      </c>
      <c r="M1298" s="1">
        <v>1.6562499999999999E-5</v>
      </c>
      <c r="N1298" s="1">
        <v>1.6562499999999999E-5</v>
      </c>
      <c r="O1298" s="1">
        <v>5.8124999999999998E-6</v>
      </c>
      <c r="P1298">
        <v>0.5268022</v>
      </c>
      <c r="Q1298">
        <v>30.25902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f t="shared" si="20"/>
        <v>1297</v>
      </c>
      <c r="B1299">
        <v>68</v>
      </c>
      <c r="C1299">
        <v>0</v>
      </c>
      <c r="D1299">
        <v>0</v>
      </c>
      <c r="E1299">
        <v>0</v>
      </c>
      <c r="F1299">
        <v>0</v>
      </c>
      <c r="G1299">
        <v>-4.9615039999999997</v>
      </c>
      <c r="H1299">
        <v>6.9864380000000004E-2</v>
      </c>
      <c r="I1299">
        <v>8.5240089999999995</v>
      </c>
      <c r="J1299">
        <v>1.4122640000000001E-3</v>
      </c>
      <c r="K1299">
        <v>-0.1036506</v>
      </c>
      <c r="L1299">
        <v>-1.5727499999999998E-2</v>
      </c>
      <c r="M1299" s="1">
        <v>1.7062500000000001E-5</v>
      </c>
      <c r="N1299" s="1">
        <v>1.75625E-5</v>
      </c>
      <c r="O1299" s="1">
        <v>6.1874999999999996E-6</v>
      </c>
      <c r="P1299">
        <v>0.46959649999999997</v>
      </c>
      <c r="Q1299">
        <v>30.201229999999999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f t="shared" si="20"/>
        <v>1298</v>
      </c>
      <c r="B1300">
        <v>68</v>
      </c>
      <c r="C1300">
        <v>0</v>
      </c>
      <c r="D1300">
        <v>0</v>
      </c>
      <c r="E1300">
        <v>0</v>
      </c>
      <c r="F1300">
        <v>0</v>
      </c>
      <c r="G1300">
        <v>-5.0035360000000004</v>
      </c>
      <c r="H1300">
        <v>6.7049150000000002E-2</v>
      </c>
      <c r="I1300">
        <v>8.6387300000000007</v>
      </c>
      <c r="J1300">
        <v>4.6759410000000003E-3</v>
      </c>
      <c r="K1300">
        <v>-9.2466670000000001E-2</v>
      </c>
      <c r="L1300">
        <v>-3.2174029999999999E-2</v>
      </c>
      <c r="M1300" s="1">
        <v>1.6562499999999999E-5</v>
      </c>
      <c r="N1300" s="1">
        <v>1.6562499999999999E-5</v>
      </c>
      <c r="O1300" s="1">
        <v>5.8124999999999998E-6</v>
      </c>
      <c r="P1300">
        <v>0.44468990000000003</v>
      </c>
      <c r="Q1300">
        <v>30.078589999999998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f t="shared" si="20"/>
        <v>1299</v>
      </c>
      <c r="B1301">
        <v>68</v>
      </c>
      <c r="C1301">
        <v>0</v>
      </c>
      <c r="D1301">
        <v>0</v>
      </c>
      <c r="E1301">
        <v>0</v>
      </c>
      <c r="F1301">
        <v>0</v>
      </c>
      <c r="G1301">
        <v>-5.1722619999999999</v>
      </c>
      <c r="H1301">
        <v>5.4284079999999998E-2</v>
      </c>
      <c r="I1301">
        <v>8.6424040000000009</v>
      </c>
      <c r="J1301">
        <v>1.470014E-2</v>
      </c>
      <c r="K1301">
        <v>-0.14898259999999999</v>
      </c>
      <c r="L1301">
        <v>8.1403760000000006E-2</v>
      </c>
      <c r="M1301" s="1">
        <v>1.7062500000000001E-5</v>
      </c>
      <c r="N1301" s="1">
        <v>1.6562499999999999E-5</v>
      </c>
      <c r="O1301" s="1">
        <v>4.8125000000000001E-6</v>
      </c>
      <c r="P1301">
        <v>0.35987770000000002</v>
      </c>
      <c r="Q1301">
        <v>30.898959999999999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f t="shared" si="20"/>
        <v>1300</v>
      </c>
      <c r="B1302">
        <v>68</v>
      </c>
      <c r="C1302">
        <v>0</v>
      </c>
      <c r="D1302">
        <v>0</v>
      </c>
      <c r="E1302">
        <v>0</v>
      </c>
      <c r="F1302">
        <v>0</v>
      </c>
      <c r="G1302">
        <v>-4.9707369999999997</v>
      </c>
      <c r="H1302">
        <v>3.5041559999999999E-2</v>
      </c>
      <c r="I1302">
        <v>8.5405750000000005</v>
      </c>
      <c r="J1302">
        <v>-6.8531999999999996E-2</v>
      </c>
      <c r="K1302">
        <v>-9.3090909999999999E-2</v>
      </c>
      <c r="L1302">
        <v>2.7194949999999999E-2</v>
      </c>
      <c r="M1302" s="1">
        <v>1.6062500000000001E-5</v>
      </c>
      <c r="N1302" s="1">
        <v>1.75625E-5</v>
      </c>
      <c r="O1302" s="1">
        <v>5.4375E-6</v>
      </c>
      <c r="P1302">
        <v>0.2350805</v>
      </c>
      <c r="Q1302">
        <v>30.1998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f t="shared" si="20"/>
        <v>1301</v>
      </c>
      <c r="B1303">
        <v>68</v>
      </c>
      <c r="C1303">
        <v>0</v>
      </c>
      <c r="D1303">
        <v>0</v>
      </c>
      <c r="E1303">
        <v>0</v>
      </c>
      <c r="F1303">
        <v>0</v>
      </c>
      <c r="G1303">
        <v>-5.1699609999999998</v>
      </c>
      <c r="H1303">
        <v>6.9597350000000002E-2</v>
      </c>
      <c r="I1303">
        <v>8.6639149999999994</v>
      </c>
      <c r="J1303">
        <v>1.094405E-2</v>
      </c>
      <c r="K1303">
        <v>-3.8924819999999999E-2</v>
      </c>
      <c r="L1303">
        <v>-3.9845079999999998E-2</v>
      </c>
      <c r="M1303" s="1">
        <v>1.75625E-5</v>
      </c>
      <c r="N1303" s="1">
        <v>1.7062500000000001E-5</v>
      </c>
      <c r="O1303" s="1">
        <v>4.9374999999999997E-6</v>
      </c>
      <c r="P1303">
        <v>0.46024789999999999</v>
      </c>
      <c r="Q1303">
        <v>30.82471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f t="shared" si="20"/>
        <v>1302</v>
      </c>
      <c r="B1304">
        <v>68</v>
      </c>
      <c r="C1304">
        <v>0</v>
      </c>
      <c r="D1304">
        <v>0</v>
      </c>
      <c r="E1304">
        <v>0</v>
      </c>
      <c r="F1304">
        <v>0</v>
      </c>
      <c r="G1304">
        <v>-4.9977910000000003</v>
      </c>
      <c r="H1304">
        <v>5.943238E-2</v>
      </c>
      <c r="I1304">
        <v>8.5236029999999996</v>
      </c>
      <c r="J1304">
        <v>7.8556139999999997E-2</v>
      </c>
      <c r="K1304">
        <v>-3.451945E-2</v>
      </c>
      <c r="L1304">
        <v>3.9887190000000003E-2</v>
      </c>
      <c r="M1304" s="1">
        <v>1.6062500000000001E-5</v>
      </c>
      <c r="N1304" s="1">
        <v>1.6062500000000001E-5</v>
      </c>
      <c r="O1304" s="1">
        <v>4.3124999999999998E-6</v>
      </c>
      <c r="P1304">
        <v>0.39949879999999999</v>
      </c>
      <c r="Q1304">
        <v>30.384499999999999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f t="shared" si="20"/>
        <v>1303</v>
      </c>
      <c r="B1305">
        <v>68</v>
      </c>
      <c r="C1305">
        <v>0</v>
      </c>
      <c r="D1305">
        <v>0</v>
      </c>
      <c r="E1305">
        <v>0</v>
      </c>
      <c r="F1305">
        <v>0</v>
      </c>
      <c r="G1305">
        <v>-4.963095</v>
      </c>
      <c r="H1305">
        <v>4.8601220000000001E-2</v>
      </c>
      <c r="I1305">
        <v>8.5351879999999998</v>
      </c>
      <c r="J1305">
        <v>-3.1821820000000001E-2</v>
      </c>
      <c r="K1305">
        <v>-7.8600139999999999E-2</v>
      </c>
      <c r="L1305">
        <v>2.5571750000000001E-2</v>
      </c>
      <c r="M1305" s="1">
        <v>1.6062500000000001E-5</v>
      </c>
      <c r="N1305" s="1">
        <v>1.6062500000000001E-5</v>
      </c>
      <c r="O1305" s="1">
        <v>4.3124999999999998E-6</v>
      </c>
      <c r="P1305">
        <v>0.32625110000000002</v>
      </c>
      <c r="Q1305">
        <v>30.177009999999999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f t="shared" si="20"/>
        <v>1304</v>
      </c>
      <c r="B1306">
        <v>68</v>
      </c>
      <c r="C1306">
        <v>0</v>
      </c>
      <c r="D1306">
        <v>0</v>
      </c>
      <c r="E1306">
        <v>0</v>
      </c>
      <c r="F1306">
        <v>0</v>
      </c>
      <c r="G1306">
        <v>-5.061483</v>
      </c>
      <c r="H1306">
        <v>4.1354050000000003E-2</v>
      </c>
      <c r="I1306">
        <v>8.5477980000000002</v>
      </c>
      <c r="J1306">
        <v>-9.1447430000000003E-3</v>
      </c>
      <c r="K1306">
        <v>-7.5462639999999997E-2</v>
      </c>
      <c r="L1306">
        <v>6.4870960000000005E-2</v>
      </c>
      <c r="M1306" s="1">
        <v>1.75625E-5</v>
      </c>
      <c r="N1306" s="1">
        <v>1.7062500000000001E-5</v>
      </c>
      <c r="O1306" s="1">
        <v>4.3124999999999998E-6</v>
      </c>
      <c r="P1306">
        <v>0.27719349999999998</v>
      </c>
      <c r="Q1306">
        <v>30.631129999999999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f t="shared" si="20"/>
        <v>1305</v>
      </c>
      <c r="B1307">
        <v>68</v>
      </c>
      <c r="C1307">
        <v>0</v>
      </c>
      <c r="D1307">
        <v>0</v>
      </c>
      <c r="E1307">
        <v>0</v>
      </c>
      <c r="F1307">
        <v>0</v>
      </c>
      <c r="G1307">
        <v>-4.9876569999999996</v>
      </c>
      <c r="H1307">
        <v>4.8648990000000003E-2</v>
      </c>
      <c r="I1307">
        <v>8.5262969999999996</v>
      </c>
      <c r="J1307">
        <v>-0.10543719999999999</v>
      </c>
      <c r="K1307">
        <v>-0.11601400000000001</v>
      </c>
      <c r="L1307">
        <v>2.368396E-3</v>
      </c>
      <c r="M1307" s="1">
        <v>1.7062500000000001E-5</v>
      </c>
      <c r="N1307" s="1">
        <v>1.6562499999999999E-5</v>
      </c>
      <c r="O1307" s="1">
        <v>3.0624999999999999E-6</v>
      </c>
      <c r="P1307">
        <v>0.32691229999999999</v>
      </c>
      <c r="Q1307">
        <v>30.326090000000001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f t="shared" si="20"/>
        <v>1306</v>
      </c>
      <c r="B1308">
        <v>68</v>
      </c>
      <c r="C1308">
        <v>0</v>
      </c>
      <c r="D1308">
        <v>0</v>
      </c>
      <c r="E1308">
        <v>0</v>
      </c>
      <c r="F1308">
        <v>0</v>
      </c>
      <c r="G1308">
        <v>-5.1878200000000003</v>
      </c>
      <c r="H1308">
        <v>4.5394810000000001E-2</v>
      </c>
      <c r="I1308">
        <v>8.6385939999999994</v>
      </c>
      <c r="J1308">
        <v>-3.4867229999999999E-2</v>
      </c>
      <c r="K1308">
        <v>-7.7318010000000006E-2</v>
      </c>
      <c r="L1308">
        <v>7.5937389999999994E-2</v>
      </c>
      <c r="M1308" s="1">
        <v>1.75625E-5</v>
      </c>
      <c r="N1308" s="1">
        <v>1.7062500000000001E-5</v>
      </c>
      <c r="O1308" s="1">
        <v>5.8124999999999998E-6</v>
      </c>
      <c r="P1308">
        <v>0.30107990000000001</v>
      </c>
      <c r="Q1308">
        <v>30.986149999999999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f t="shared" si="20"/>
        <v>1307</v>
      </c>
      <c r="B1309">
        <v>68</v>
      </c>
      <c r="C1309">
        <v>0</v>
      </c>
      <c r="D1309">
        <v>0</v>
      </c>
      <c r="E1309">
        <v>0</v>
      </c>
      <c r="F1309">
        <v>0</v>
      </c>
      <c r="G1309">
        <v>-4.9461180000000002</v>
      </c>
      <c r="H1309">
        <v>6.6608089999999995E-2</v>
      </c>
      <c r="I1309">
        <v>8.5482289999999992</v>
      </c>
      <c r="J1309">
        <v>8.3558820000000002E-3</v>
      </c>
      <c r="K1309">
        <v>-6.8329979999999998E-2</v>
      </c>
      <c r="L1309">
        <v>6.4655889999999997E-4</v>
      </c>
      <c r="M1309" s="1">
        <v>1.75625E-5</v>
      </c>
      <c r="N1309" s="1">
        <v>1.7062500000000001E-5</v>
      </c>
      <c r="O1309" s="1">
        <v>4.9374999999999997E-6</v>
      </c>
      <c r="P1309">
        <v>0.44644159999999999</v>
      </c>
      <c r="Q1309">
        <v>30.05349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f t="shared" si="20"/>
        <v>1308</v>
      </c>
      <c r="B1310">
        <v>68</v>
      </c>
      <c r="C1310">
        <v>0</v>
      </c>
      <c r="D1310">
        <v>0</v>
      </c>
      <c r="E1310">
        <v>0</v>
      </c>
      <c r="F1310">
        <v>0</v>
      </c>
      <c r="G1310">
        <v>-4.9936119999999997</v>
      </c>
      <c r="H1310">
        <v>5.0131259999999997E-2</v>
      </c>
      <c r="I1310">
        <v>8.6326660000000004</v>
      </c>
      <c r="J1310">
        <v>-4.301634E-2</v>
      </c>
      <c r="K1310">
        <v>-6.7885420000000002E-2</v>
      </c>
      <c r="L1310">
        <v>3.4085749999999998E-2</v>
      </c>
      <c r="M1310" s="1">
        <v>1.7062500000000001E-5</v>
      </c>
      <c r="N1310" s="1">
        <v>1.6062500000000001E-5</v>
      </c>
      <c r="O1310" s="1">
        <v>5.1874999999999999E-6</v>
      </c>
      <c r="P1310">
        <v>0.33272190000000001</v>
      </c>
      <c r="Q1310">
        <v>30.047049999999999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f t="shared" si="20"/>
        <v>1309</v>
      </c>
      <c r="B1311">
        <v>68</v>
      </c>
      <c r="C1311">
        <v>0</v>
      </c>
      <c r="D1311">
        <v>0</v>
      </c>
      <c r="E1311">
        <v>0</v>
      </c>
      <c r="F1311">
        <v>0</v>
      </c>
      <c r="G1311">
        <v>-5.2018849999999999</v>
      </c>
      <c r="H1311">
        <v>5.7005199999999999E-2</v>
      </c>
      <c r="I1311">
        <v>8.6461520000000007</v>
      </c>
      <c r="J1311">
        <v>-9.9539980000000004E-3</v>
      </c>
      <c r="K1311">
        <v>-9.7334580000000004E-2</v>
      </c>
      <c r="L1311">
        <v>-2.6193890000000001E-2</v>
      </c>
      <c r="M1311" s="1">
        <v>3.20625E-5</v>
      </c>
      <c r="N1311" s="1">
        <v>1.6562499999999999E-5</v>
      </c>
      <c r="O1311" s="1">
        <v>5.6875000000000002E-6</v>
      </c>
      <c r="P1311">
        <v>0.37775310000000001</v>
      </c>
      <c r="Q1311">
        <v>31.032319999999999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f t="shared" si="20"/>
        <v>1310</v>
      </c>
      <c r="B1312">
        <v>68</v>
      </c>
      <c r="C1312">
        <v>0</v>
      </c>
      <c r="D1312">
        <v>0</v>
      </c>
      <c r="E1312">
        <v>0</v>
      </c>
      <c r="F1312">
        <v>0</v>
      </c>
      <c r="G1312">
        <v>-4.9702330000000003</v>
      </c>
      <c r="H1312">
        <v>7.7842400000000006E-2</v>
      </c>
      <c r="I1312">
        <v>8.5313829999999999</v>
      </c>
      <c r="J1312">
        <v>-1.499924E-2</v>
      </c>
      <c r="K1312">
        <v>-0.17570479999999999</v>
      </c>
      <c r="L1312">
        <v>3.6627569999999998E-2</v>
      </c>
      <c r="M1312" s="1">
        <v>1.75625E-5</v>
      </c>
      <c r="N1312" s="1">
        <v>1.6562499999999999E-5</v>
      </c>
      <c r="O1312" s="1">
        <v>4.8125000000000001E-6</v>
      </c>
      <c r="P1312">
        <v>0.52276610000000001</v>
      </c>
      <c r="Q1312">
        <v>30.223289999999999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f t="shared" si="20"/>
        <v>1311</v>
      </c>
      <c r="B1313">
        <v>68</v>
      </c>
      <c r="C1313">
        <v>0</v>
      </c>
      <c r="D1313">
        <v>0</v>
      </c>
      <c r="E1313">
        <v>0</v>
      </c>
      <c r="F1313">
        <v>0</v>
      </c>
      <c r="G1313">
        <v>-4.9432130000000001</v>
      </c>
      <c r="H1313">
        <v>6.1760830000000003E-2</v>
      </c>
      <c r="I1313">
        <v>8.5458149999999993</v>
      </c>
      <c r="J1313">
        <v>-0.1196332</v>
      </c>
      <c r="K1313">
        <v>-0.15560289999999999</v>
      </c>
      <c r="L1313">
        <v>-8.9948130000000008E-3</v>
      </c>
      <c r="M1313" s="1">
        <v>1.7062500000000001E-5</v>
      </c>
      <c r="N1313" s="1">
        <v>1.6062500000000001E-5</v>
      </c>
      <c r="O1313" s="1">
        <v>5.0625000000000002E-6</v>
      </c>
      <c r="P1313">
        <v>0.41407090000000002</v>
      </c>
      <c r="Q1313">
        <v>30.046019999999999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f t="shared" si="20"/>
        <v>1312</v>
      </c>
      <c r="B1314">
        <v>68</v>
      </c>
      <c r="C1314">
        <v>0</v>
      </c>
      <c r="D1314">
        <v>0</v>
      </c>
      <c r="E1314">
        <v>0</v>
      </c>
      <c r="F1314">
        <v>0</v>
      </c>
      <c r="G1314">
        <v>-5.178579</v>
      </c>
      <c r="H1314">
        <v>5.512309E-2</v>
      </c>
      <c r="I1314">
        <v>8.652177</v>
      </c>
      <c r="J1314">
        <v>4.287088E-2</v>
      </c>
      <c r="K1314">
        <v>-7.4325310000000006E-2</v>
      </c>
      <c r="L1314">
        <v>8.1312770000000006E-2</v>
      </c>
      <c r="M1314" s="1">
        <v>1.7062500000000001E-5</v>
      </c>
      <c r="N1314" s="1">
        <v>1.6062500000000001E-5</v>
      </c>
      <c r="O1314" s="1">
        <v>6.1874999999999996E-6</v>
      </c>
      <c r="P1314">
        <v>0.36502699999999999</v>
      </c>
      <c r="Q1314">
        <v>30.901230000000002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f t="shared" si="20"/>
        <v>1313</v>
      </c>
      <c r="B1315">
        <v>68</v>
      </c>
      <c r="C1315">
        <v>0</v>
      </c>
      <c r="D1315">
        <v>0</v>
      </c>
      <c r="E1315">
        <v>0</v>
      </c>
      <c r="F1315">
        <v>0</v>
      </c>
      <c r="G1315">
        <v>-5.0014209999999997</v>
      </c>
      <c r="H1315">
        <v>5.12332E-2</v>
      </c>
      <c r="I1315">
        <v>8.6555470000000003</v>
      </c>
      <c r="J1315">
        <v>-4.6044040000000001E-2</v>
      </c>
      <c r="K1315">
        <v>-0.114277</v>
      </c>
      <c r="L1315">
        <v>1.7840950000000001E-2</v>
      </c>
      <c r="M1315" s="1">
        <v>1.7062500000000001E-5</v>
      </c>
      <c r="N1315" s="1">
        <v>1.7062500000000001E-5</v>
      </c>
      <c r="O1315" s="1">
        <v>5.4375E-6</v>
      </c>
      <c r="P1315">
        <v>0.33913650000000001</v>
      </c>
      <c r="Q1315">
        <v>30.020109999999999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f t="shared" si="20"/>
        <v>1314</v>
      </c>
      <c r="B1316">
        <v>68</v>
      </c>
      <c r="C1316">
        <v>0</v>
      </c>
      <c r="D1316">
        <v>0</v>
      </c>
      <c r="E1316">
        <v>0</v>
      </c>
      <c r="F1316">
        <v>0</v>
      </c>
      <c r="G1316">
        <v>-4.9651959999999997</v>
      </c>
      <c r="H1316">
        <v>6.4428330000000006E-2</v>
      </c>
      <c r="I1316">
        <v>8.5189629999999994</v>
      </c>
      <c r="J1316">
        <v>-4.8414390000000003E-3</v>
      </c>
      <c r="K1316">
        <v>-0.12932199999999999</v>
      </c>
      <c r="L1316">
        <v>3.271814E-2</v>
      </c>
      <c r="M1316" s="1">
        <v>1.75625E-5</v>
      </c>
      <c r="N1316" s="1">
        <v>1.6562499999999999E-5</v>
      </c>
      <c r="O1316" s="1">
        <v>4.6874999999999996E-6</v>
      </c>
      <c r="P1316">
        <v>0.43331579999999997</v>
      </c>
      <c r="Q1316">
        <v>30.234649999999998</v>
      </c>
      <c r="R1316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f t="shared" si="20"/>
        <v>1315</v>
      </c>
      <c r="B1317">
        <v>68</v>
      </c>
      <c r="C1317">
        <v>0</v>
      </c>
      <c r="D1317">
        <v>0</v>
      </c>
      <c r="E1317">
        <v>0</v>
      </c>
      <c r="F1317">
        <v>0</v>
      </c>
      <c r="G1317">
        <v>-4.9785029999999999</v>
      </c>
      <c r="H1317">
        <v>5.2596490000000003E-2</v>
      </c>
      <c r="I1317">
        <v>8.6437419999999996</v>
      </c>
      <c r="J1317">
        <v>1.364859E-2</v>
      </c>
      <c r="K1317">
        <v>1.0648670000000001E-2</v>
      </c>
      <c r="L1317">
        <v>-4.2989890000000003E-2</v>
      </c>
      <c r="M1317" s="1">
        <v>1.7062500000000001E-5</v>
      </c>
      <c r="N1317" s="1">
        <v>1.6062500000000001E-5</v>
      </c>
      <c r="O1317" s="1">
        <v>4.6874999999999996E-6</v>
      </c>
      <c r="P1317">
        <v>0.348636</v>
      </c>
      <c r="Q1317">
        <v>29.94003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f t="shared" si="20"/>
        <v>1316</v>
      </c>
      <c r="B1318">
        <v>68</v>
      </c>
      <c r="C1318">
        <v>0</v>
      </c>
      <c r="D1318">
        <v>0</v>
      </c>
      <c r="E1318">
        <v>0</v>
      </c>
      <c r="F1318">
        <v>0</v>
      </c>
      <c r="G1318">
        <v>-5.0088280000000003</v>
      </c>
      <c r="H1318">
        <v>5.6174269999999998E-2</v>
      </c>
      <c r="I1318">
        <v>8.5354670000000006</v>
      </c>
      <c r="J1318">
        <v>-2.7390660000000001E-2</v>
      </c>
      <c r="K1318">
        <v>-7.6474990000000007E-2</v>
      </c>
      <c r="L1318">
        <v>8.2642119999999999E-2</v>
      </c>
      <c r="M1318" s="1">
        <v>1.6562499999999999E-5</v>
      </c>
      <c r="N1318" s="1">
        <v>1.75625E-5</v>
      </c>
      <c r="O1318" s="1">
        <v>5.4375E-6</v>
      </c>
      <c r="P1318">
        <v>0.37707400000000002</v>
      </c>
      <c r="Q1318">
        <v>30.404949999999999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f t="shared" si="20"/>
        <v>1317</v>
      </c>
      <c r="B1319">
        <v>68</v>
      </c>
      <c r="C1319">
        <v>0</v>
      </c>
      <c r="D1319">
        <v>0</v>
      </c>
      <c r="E1319">
        <v>0</v>
      </c>
      <c r="F1319">
        <v>0</v>
      </c>
      <c r="G1319">
        <v>-4.9498300000000004</v>
      </c>
      <c r="H1319">
        <v>6.8984400000000001E-2</v>
      </c>
      <c r="I1319">
        <v>8.5145700000000009</v>
      </c>
      <c r="J1319">
        <v>-3.0543580000000001E-2</v>
      </c>
      <c r="K1319">
        <v>-0.119198</v>
      </c>
      <c r="L1319">
        <v>6.235566E-2</v>
      </c>
      <c r="M1319" s="1">
        <v>1.6562499999999999E-5</v>
      </c>
      <c r="N1319" s="1">
        <v>1.6562499999999999E-5</v>
      </c>
      <c r="O1319" s="1">
        <v>6.3125000000000001E-6</v>
      </c>
      <c r="P1319">
        <v>0.46419589999999999</v>
      </c>
      <c r="Q1319">
        <v>30.170179999999998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f t="shared" si="20"/>
        <v>1318</v>
      </c>
      <c r="B1320">
        <v>68</v>
      </c>
      <c r="C1320">
        <v>0</v>
      </c>
      <c r="D1320">
        <v>0</v>
      </c>
      <c r="E1320">
        <v>0</v>
      </c>
      <c r="F1320">
        <v>0</v>
      </c>
      <c r="G1320">
        <v>-4.983409</v>
      </c>
      <c r="H1320">
        <v>4.8686569999999998E-2</v>
      </c>
      <c r="I1320">
        <v>8.5302399999999992</v>
      </c>
      <c r="J1320">
        <v>-2.5047010000000001E-2</v>
      </c>
      <c r="K1320">
        <v>-5.5623890000000002E-2</v>
      </c>
      <c r="L1320">
        <v>1.1863739999999999E-2</v>
      </c>
      <c r="M1320" s="1">
        <v>1.7062500000000001E-5</v>
      </c>
      <c r="N1320" s="1">
        <v>1.6562499999999999E-5</v>
      </c>
      <c r="O1320" s="1">
        <v>4.4375000000000003E-6</v>
      </c>
      <c r="P1320">
        <v>0.32701360000000002</v>
      </c>
      <c r="Q1320">
        <v>30.293279999999999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f t="shared" si="20"/>
        <v>1319</v>
      </c>
      <c r="B1321">
        <v>68</v>
      </c>
      <c r="C1321">
        <v>0</v>
      </c>
      <c r="D1321">
        <v>0</v>
      </c>
      <c r="E1321">
        <v>0</v>
      </c>
      <c r="F1321">
        <v>0</v>
      </c>
      <c r="G1321">
        <v>-4.986891</v>
      </c>
      <c r="H1321">
        <v>6.129681E-2</v>
      </c>
      <c r="I1321">
        <v>8.5325240000000004</v>
      </c>
      <c r="J1321">
        <v>4.2620760000000001E-2</v>
      </c>
      <c r="K1321">
        <v>-0.13458680000000001</v>
      </c>
      <c r="L1321">
        <v>-2.3053770000000001E-2</v>
      </c>
      <c r="M1321" s="1">
        <v>1.6062500000000001E-5</v>
      </c>
      <c r="N1321" s="1">
        <v>1.6562499999999999E-5</v>
      </c>
      <c r="O1321" s="1">
        <v>4.9374999999999997E-6</v>
      </c>
      <c r="P1321">
        <v>0.41160020000000003</v>
      </c>
      <c r="Q1321">
        <v>30.303789999999999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f t="shared" si="20"/>
        <v>1320</v>
      </c>
      <c r="B1322">
        <v>68</v>
      </c>
      <c r="C1322">
        <v>0</v>
      </c>
      <c r="D1322">
        <v>0</v>
      </c>
      <c r="E1322">
        <v>0</v>
      </c>
      <c r="F1322">
        <v>0</v>
      </c>
      <c r="G1322">
        <v>-4.9526899999999996</v>
      </c>
      <c r="H1322">
        <v>5.2428349999999999E-2</v>
      </c>
      <c r="I1322">
        <v>8.5215650000000007</v>
      </c>
      <c r="J1322">
        <v>2.9946819999999999E-2</v>
      </c>
      <c r="K1322">
        <v>-8.2165640000000009E-3</v>
      </c>
      <c r="L1322">
        <v>4.0713359999999997E-2</v>
      </c>
      <c r="M1322" s="1">
        <v>1.75625E-5</v>
      </c>
      <c r="N1322" s="1">
        <v>1.6062500000000001E-5</v>
      </c>
      <c r="O1322" s="1">
        <v>5.0625000000000002E-6</v>
      </c>
      <c r="P1322">
        <v>0.35250389999999998</v>
      </c>
      <c r="Q1322">
        <v>30.164459999999998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f t="shared" si="20"/>
        <v>1321</v>
      </c>
      <c r="B1323">
        <v>68</v>
      </c>
      <c r="C1323">
        <v>0</v>
      </c>
      <c r="D1323">
        <v>0</v>
      </c>
      <c r="E1323">
        <v>0</v>
      </c>
      <c r="F1323">
        <v>0</v>
      </c>
      <c r="G1323">
        <v>-5.1614509999999996</v>
      </c>
      <c r="H1323">
        <v>5.7263799999999997E-2</v>
      </c>
      <c r="I1323">
        <v>8.6471560000000007</v>
      </c>
      <c r="J1323">
        <v>-2.465962E-2</v>
      </c>
      <c r="K1323">
        <v>-9.8412169999999993E-2</v>
      </c>
      <c r="L1323">
        <v>-2.041834E-2</v>
      </c>
      <c r="M1323" s="1">
        <v>1.7062500000000001E-5</v>
      </c>
      <c r="N1323" s="1">
        <v>1.7062500000000001E-5</v>
      </c>
      <c r="O1323" s="1">
        <v>4.8125000000000001E-6</v>
      </c>
      <c r="P1323">
        <v>0.3794225</v>
      </c>
      <c r="Q1323">
        <v>30.832239999999999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f t="shared" si="20"/>
        <v>1322</v>
      </c>
      <c r="B1324">
        <v>68</v>
      </c>
      <c r="C1324">
        <v>0</v>
      </c>
      <c r="D1324">
        <v>0</v>
      </c>
      <c r="E1324">
        <v>0</v>
      </c>
      <c r="F1324">
        <v>0</v>
      </c>
      <c r="G1324">
        <v>-5.1845420000000004</v>
      </c>
      <c r="H1324">
        <v>6.111461E-2</v>
      </c>
      <c r="I1324">
        <v>8.6505650000000003</v>
      </c>
      <c r="J1324">
        <v>-3.0782489999999999E-2</v>
      </c>
      <c r="K1324">
        <v>-7.6044680000000003E-2</v>
      </c>
      <c r="L1324">
        <v>0.1061487</v>
      </c>
      <c r="M1324" s="1">
        <v>1.6062500000000001E-5</v>
      </c>
      <c r="N1324" s="1">
        <v>1.75625E-5</v>
      </c>
      <c r="O1324" s="1">
        <v>4.1875000000000001E-6</v>
      </c>
      <c r="P1324">
        <v>0.4047771</v>
      </c>
      <c r="Q1324">
        <v>30.934889999999999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f t="shared" si="20"/>
        <v>1323</v>
      </c>
      <c r="B1325">
        <v>68</v>
      </c>
      <c r="C1325">
        <v>0</v>
      </c>
      <c r="D1325">
        <v>0</v>
      </c>
      <c r="E1325">
        <v>0</v>
      </c>
      <c r="F1325">
        <v>0</v>
      </c>
      <c r="G1325">
        <v>-4.9984510000000002</v>
      </c>
      <c r="H1325">
        <v>7.7250089999999993E-2</v>
      </c>
      <c r="I1325">
        <v>8.5185320000000004</v>
      </c>
      <c r="J1325">
        <v>-2.2973650000000002E-2</v>
      </c>
      <c r="K1325">
        <v>-0.1698191</v>
      </c>
      <c r="L1325">
        <v>2.654581E-3</v>
      </c>
      <c r="M1325" s="1">
        <v>1.7062500000000001E-5</v>
      </c>
      <c r="N1325" s="1">
        <v>1.6562499999999999E-5</v>
      </c>
      <c r="O1325" s="1">
        <v>6.0625E-6</v>
      </c>
      <c r="P1325">
        <v>0.51957109999999995</v>
      </c>
      <c r="Q1325">
        <v>30.402270000000001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f t="shared" si="20"/>
        <v>1324</v>
      </c>
      <c r="B1326">
        <v>68</v>
      </c>
      <c r="C1326">
        <v>0</v>
      </c>
      <c r="D1326">
        <v>0</v>
      </c>
      <c r="E1326">
        <v>0</v>
      </c>
      <c r="F1326">
        <v>0</v>
      </c>
      <c r="G1326">
        <v>-4.9759229999999999</v>
      </c>
      <c r="H1326">
        <v>0.1798709</v>
      </c>
      <c r="I1326">
        <v>8.5574469999999998</v>
      </c>
      <c r="J1326">
        <v>-5.8109540000000001E-3</v>
      </c>
      <c r="K1326">
        <v>-0.11977640000000001</v>
      </c>
      <c r="L1326">
        <v>-2.5450739999999999E-2</v>
      </c>
      <c r="M1326" s="1">
        <v>1.6062500000000001E-5</v>
      </c>
      <c r="N1326" s="1">
        <v>1.6562499999999999E-5</v>
      </c>
      <c r="O1326" s="1">
        <v>3.8124999999999999E-6</v>
      </c>
      <c r="P1326">
        <v>1.204135</v>
      </c>
      <c r="Q1326">
        <v>30.171340000000001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f t="shared" si="20"/>
        <v>1325</v>
      </c>
      <c r="B1327">
        <v>68</v>
      </c>
      <c r="C1327">
        <v>0</v>
      </c>
      <c r="D1327">
        <v>0</v>
      </c>
      <c r="E1327">
        <v>0</v>
      </c>
      <c r="F1327">
        <v>0</v>
      </c>
      <c r="G1327">
        <v>-5.2118960000000003</v>
      </c>
      <c r="H1327">
        <v>6.9679169999999999E-2</v>
      </c>
      <c r="I1327">
        <v>8.6487490000000005</v>
      </c>
      <c r="J1327">
        <v>5.5078349999999998E-2</v>
      </c>
      <c r="K1327">
        <v>-1.5767099999999999E-2</v>
      </c>
      <c r="L1327">
        <v>-2.749878E-2</v>
      </c>
      <c r="M1327" s="1">
        <v>1.6062500000000001E-5</v>
      </c>
      <c r="N1327" s="1">
        <v>1.75625E-5</v>
      </c>
      <c r="O1327" s="1">
        <v>4.5624999999999999E-6</v>
      </c>
      <c r="P1327">
        <v>0.46159689999999998</v>
      </c>
      <c r="Q1327">
        <v>31.073119999999999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f t="shared" si="20"/>
        <v>1326</v>
      </c>
      <c r="B1328">
        <v>68</v>
      </c>
      <c r="C1328">
        <v>0</v>
      </c>
      <c r="D1328">
        <v>0</v>
      </c>
      <c r="E1328">
        <v>0</v>
      </c>
      <c r="F1328">
        <v>0</v>
      </c>
      <c r="G1328">
        <v>-5.1768739999999998</v>
      </c>
      <c r="H1328">
        <v>5.6828869999999997E-2</v>
      </c>
      <c r="I1328">
        <v>8.6485029999999998</v>
      </c>
      <c r="J1328">
        <v>6.7862759999999994E-2</v>
      </c>
      <c r="K1328">
        <v>-0.1060777</v>
      </c>
      <c r="L1328">
        <v>-3.171558E-2</v>
      </c>
      <c r="M1328" s="1">
        <v>1.6562499999999999E-5</v>
      </c>
      <c r="N1328" s="1">
        <v>1.6562499999999999E-5</v>
      </c>
      <c r="O1328" s="1">
        <v>5.4375E-6</v>
      </c>
      <c r="P1328">
        <v>0.37648219999999999</v>
      </c>
      <c r="Q1328">
        <v>30.90361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f t="shared" si="20"/>
        <v>1327</v>
      </c>
      <c r="B1329">
        <v>68</v>
      </c>
      <c r="C1329">
        <v>0</v>
      </c>
      <c r="D1329">
        <v>0</v>
      </c>
      <c r="E1329">
        <v>0</v>
      </c>
      <c r="F1329">
        <v>0</v>
      </c>
      <c r="G1329">
        <v>-4.9381259999999996</v>
      </c>
      <c r="H1329">
        <v>4.7197990000000002E-2</v>
      </c>
      <c r="I1329">
        <v>8.5357880000000002</v>
      </c>
      <c r="J1329">
        <v>-5.8385550000000001E-2</v>
      </c>
      <c r="K1329">
        <v>-0.14532980000000001</v>
      </c>
      <c r="L1329">
        <v>0.1559161</v>
      </c>
      <c r="M1329" s="1">
        <v>1.7062500000000001E-5</v>
      </c>
      <c r="N1329" s="1">
        <v>1.7062500000000001E-5</v>
      </c>
      <c r="O1329" s="1">
        <v>5.3125000000000004E-6</v>
      </c>
      <c r="P1329">
        <v>0.31680940000000002</v>
      </c>
      <c r="Q1329">
        <v>30.049869999999999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f t="shared" si="20"/>
        <v>1328</v>
      </c>
      <c r="B1330">
        <v>68</v>
      </c>
      <c r="C1330">
        <v>0</v>
      </c>
      <c r="D1330">
        <v>0</v>
      </c>
      <c r="E1330">
        <v>0</v>
      </c>
      <c r="F1330">
        <v>0</v>
      </c>
      <c r="G1330">
        <v>-4.9555990000000003</v>
      </c>
      <c r="H1330">
        <v>5.4456669999999999E-2</v>
      </c>
      <c r="I1330">
        <v>8.6580100000000009</v>
      </c>
      <c r="J1330">
        <v>4.2275669999999998E-3</v>
      </c>
      <c r="K1330">
        <v>-8.5616250000000005E-2</v>
      </c>
      <c r="L1330">
        <v>-5.5605259999999997E-2</v>
      </c>
      <c r="M1330" s="1">
        <v>1.6562499999999999E-5</v>
      </c>
      <c r="N1330" s="1">
        <v>1.6562499999999999E-5</v>
      </c>
      <c r="O1330" s="1">
        <v>4.0624999999999996E-6</v>
      </c>
      <c r="P1330">
        <v>0.3603711</v>
      </c>
      <c r="Q1330">
        <v>29.78511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f t="shared" si="20"/>
        <v>1329</v>
      </c>
      <c r="B1331">
        <v>68</v>
      </c>
      <c r="C1331">
        <v>0</v>
      </c>
      <c r="D1331">
        <v>0</v>
      </c>
      <c r="E1331">
        <v>0</v>
      </c>
      <c r="F1331">
        <v>0</v>
      </c>
      <c r="G1331">
        <v>-5.0096999999999996</v>
      </c>
      <c r="H1331">
        <v>5.4752259999999997E-2</v>
      </c>
      <c r="I1331">
        <v>8.5230890000000006</v>
      </c>
      <c r="J1331">
        <v>-2.4124039999999999E-2</v>
      </c>
      <c r="K1331">
        <v>-7.3236739999999995E-2</v>
      </c>
      <c r="L1331">
        <v>5.5093860000000001E-2</v>
      </c>
      <c r="M1331" s="1">
        <v>1.7062500000000001E-5</v>
      </c>
      <c r="N1331" s="1">
        <v>1.7062500000000001E-5</v>
      </c>
      <c r="O1331" s="1">
        <v>4.1875000000000001E-6</v>
      </c>
      <c r="P1331">
        <v>0.36806260000000002</v>
      </c>
      <c r="Q1331">
        <v>30.445640000000001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f t="shared" si="20"/>
        <v>1330</v>
      </c>
      <c r="B1332">
        <v>68</v>
      </c>
      <c r="C1332">
        <v>0</v>
      </c>
      <c r="D1332">
        <v>0</v>
      </c>
      <c r="E1332">
        <v>0</v>
      </c>
      <c r="F1332">
        <v>0</v>
      </c>
      <c r="G1332">
        <v>-4.9665090000000003</v>
      </c>
      <c r="H1332">
        <v>7.2238930000000007E-2</v>
      </c>
      <c r="I1332">
        <v>8.6463190000000001</v>
      </c>
      <c r="J1332">
        <v>3.1557370000000001E-2</v>
      </c>
      <c r="K1332">
        <v>-0.1434319</v>
      </c>
      <c r="L1332">
        <v>-3.2701649999999999E-2</v>
      </c>
      <c r="M1332" s="1">
        <v>1.6562499999999999E-5</v>
      </c>
      <c r="N1332" s="1">
        <v>1.6062500000000001E-5</v>
      </c>
      <c r="O1332" s="1">
        <v>4.6874999999999996E-6</v>
      </c>
      <c r="P1332">
        <v>0.478688</v>
      </c>
      <c r="Q1332">
        <v>29.872509999999998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f t="shared" si="20"/>
        <v>1331</v>
      </c>
      <c r="B1333">
        <v>68</v>
      </c>
      <c r="C1333">
        <v>0</v>
      </c>
      <c r="D1333">
        <v>0</v>
      </c>
      <c r="E1333">
        <v>0</v>
      </c>
      <c r="F1333">
        <v>0</v>
      </c>
      <c r="G1333">
        <v>-4.9632759999999996</v>
      </c>
      <c r="H1333">
        <v>5.6699039999999999E-2</v>
      </c>
      <c r="I1333">
        <v>8.552816</v>
      </c>
      <c r="J1333">
        <v>7.1263129999999994E-2</v>
      </c>
      <c r="K1333">
        <v>-6.2746259999999998E-2</v>
      </c>
      <c r="L1333">
        <v>7.7558610000000002E-3</v>
      </c>
      <c r="M1333" s="1">
        <v>1.75625E-5</v>
      </c>
      <c r="N1333" s="1">
        <v>1.6062500000000001E-5</v>
      </c>
      <c r="O1333" s="1">
        <v>6.0625E-6</v>
      </c>
      <c r="P1333">
        <v>0.37982440000000001</v>
      </c>
      <c r="Q1333">
        <v>30.126429999999999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f t="shared" si="20"/>
        <v>1332</v>
      </c>
      <c r="B1334">
        <v>68</v>
      </c>
      <c r="C1334">
        <v>0</v>
      </c>
      <c r="D1334">
        <v>0</v>
      </c>
      <c r="E1334">
        <v>0</v>
      </c>
      <c r="F1334">
        <v>0</v>
      </c>
      <c r="G1334">
        <v>-5.175967</v>
      </c>
      <c r="H1334">
        <v>6.1853440000000003E-2</v>
      </c>
      <c r="I1334">
        <v>8.6619910000000004</v>
      </c>
      <c r="J1334">
        <v>5.6010160000000003E-2</v>
      </c>
      <c r="K1334">
        <v>-5.721681E-2</v>
      </c>
      <c r="L1334">
        <v>-1.757388E-2</v>
      </c>
      <c r="M1334" s="1">
        <v>1.75625E-5</v>
      </c>
      <c r="N1334" s="1">
        <v>1.75625E-5</v>
      </c>
      <c r="O1334" s="1">
        <v>5.5624999999999997E-6</v>
      </c>
      <c r="P1334">
        <v>0.40912999999999999</v>
      </c>
      <c r="Q1334">
        <v>30.859760000000001</v>
      </c>
      <c r="R1334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f t="shared" si="20"/>
        <v>1333</v>
      </c>
      <c r="B1335">
        <v>68</v>
      </c>
      <c r="C1335">
        <v>0</v>
      </c>
      <c r="D1335">
        <v>0</v>
      </c>
      <c r="E1335">
        <v>0</v>
      </c>
      <c r="F1335">
        <v>0</v>
      </c>
      <c r="G1335">
        <v>-4.970326</v>
      </c>
      <c r="H1335">
        <v>4.1432120000000003E-2</v>
      </c>
      <c r="I1335">
        <v>8.5315329999999996</v>
      </c>
      <c r="J1335">
        <v>-4.713022E-2</v>
      </c>
      <c r="K1335">
        <v>-5.7301129999999999E-2</v>
      </c>
      <c r="L1335">
        <v>1.8608510000000002E-2</v>
      </c>
      <c r="M1335" s="1">
        <v>1.6062500000000001E-5</v>
      </c>
      <c r="N1335" s="1">
        <v>1.7062500000000001E-5</v>
      </c>
      <c r="O1335" s="1">
        <v>4.8125000000000001E-6</v>
      </c>
      <c r="P1335">
        <v>0.2782463</v>
      </c>
      <c r="Q1335">
        <v>30.224060000000001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f t="shared" si="20"/>
        <v>1334</v>
      </c>
      <c r="B1336">
        <v>68</v>
      </c>
      <c r="C1336">
        <v>0</v>
      </c>
      <c r="D1336">
        <v>0</v>
      </c>
      <c r="E1336">
        <v>0</v>
      </c>
      <c r="F1336">
        <v>0</v>
      </c>
      <c r="G1336">
        <v>-5.1788990000000004</v>
      </c>
      <c r="H1336">
        <v>4.7109190000000002E-2</v>
      </c>
      <c r="I1336">
        <v>8.6387210000000003</v>
      </c>
      <c r="J1336">
        <v>3.8882199999999999E-2</v>
      </c>
      <c r="K1336">
        <v>-6.7409640000000007E-2</v>
      </c>
      <c r="L1336">
        <v>6.9877159999999994E-2</v>
      </c>
      <c r="M1336" s="1">
        <v>1.6562499999999999E-5</v>
      </c>
      <c r="N1336" s="1">
        <v>1.7062500000000001E-5</v>
      </c>
      <c r="O1336" s="1">
        <v>5.4375E-6</v>
      </c>
      <c r="P1336">
        <v>0.31244569999999999</v>
      </c>
      <c r="Q1336">
        <v>30.942250000000001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f t="shared" si="20"/>
        <v>1335</v>
      </c>
      <c r="B1337">
        <v>68</v>
      </c>
      <c r="C1337">
        <v>0</v>
      </c>
      <c r="D1337">
        <v>0</v>
      </c>
      <c r="E1337">
        <v>0</v>
      </c>
      <c r="F1337">
        <v>0</v>
      </c>
      <c r="G1337">
        <v>-4.9790179999999999</v>
      </c>
      <c r="H1337">
        <v>7.267055E-2</v>
      </c>
      <c r="I1337">
        <v>8.5378399999999992</v>
      </c>
      <c r="J1337">
        <v>5.0915389999999998E-2</v>
      </c>
      <c r="K1337">
        <v>-0.13570869999999999</v>
      </c>
      <c r="L1337">
        <v>4.1410580000000002E-2</v>
      </c>
      <c r="M1337" s="1">
        <v>1.7062500000000001E-5</v>
      </c>
      <c r="N1337" s="1">
        <v>1.75625E-5</v>
      </c>
      <c r="O1337" s="1">
        <v>4.4375000000000003E-6</v>
      </c>
      <c r="P1337">
        <v>0.48766609999999999</v>
      </c>
      <c r="Q1337">
        <v>30.24858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f t="shared" si="20"/>
        <v>1336</v>
      </c>
      <c r="B1338">
        <v>68</v>
      </c>
      <c r="C1338">
        <v>0</v>
      </c>
      <c r="D1338">
        <v>0</v>
      </c>
      <c r="E1338">
        <v>0</v>
      </c>
      <c r="F1338">
        <v>0</v>
      </c>
      <c r="G1338">
        <v>-5.0747920000000004</v>
      </c>
      <c r="H1338">
        <v>5.3777949999999998E-2</v>
      </c>
      <c r="I1338">
        <v>8.5357400000000005</v>
      </c>
      <c r="J1338">
        <v>-5.8918619999999998E-2</v>
      </c>
      <c r="K1338">
        <v>-4.8046619999999998E-2</v>
      </c>
      <c r="L1338">
        <v>-1.8921469999999999E-2</v>
      </c>
      <c r="M1338" s="1">
        <v>1.7062500000000001E-5</v>
      </c>
      <c r="N1338" s="1">
        <v>1.7062500000000001E-5</v>
      </c>
      <c r="O1338" s="1">
        <v>5.9375000000000003E-6</v>
      </c>
      <c r="P1338">
        <v>0.3609774</v>
      </c>
      <c r="Q1338">
        <v>30.73245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f t="shared" si="20"/>
        <v>1337</v>
      </c>
      <c r="B1339">
        <v>68</v>
      </c>
      <c r="C1339">
        <v>0</v>
      </c>
      <c r="D1339">
        <v>0</v>
      </c>
      <c r="E1339">
        <v>0</v>
      </c>
      <c r="F1339">
        <v>0</v>
      </c>
      <c r="G1339">
        <v>-4.9765189999999997</v>
      </c>
      <c r="H1339">
        <v>5.7266940000000002E-2</v>
      </c>
      <c r="I1339">
        <v>8.5451460000000008</v>
      </c>
      <c r="J1339">
        <v>-6.2709319999999999E-2</v>
      </c>
      <c r="K1339">
        <v>-4.0644189999999997E-2</v>
      </c>
      <c r="L1339">
        <v>-1.5009099999999999E-2</v>
      </c>
      <c r="M1339" s="1">
        <v>1.6062500000000001E-5</v>
      </c>
      <c r="N1339" s="1">
        <v>1.75625E-5</v>
      </c>
      <c r="O1339" s="1">
        <v>4.6874999999999996E-6</v>
      </c>
      <c r="P1339">
        <v>0.38397290000000001</v>
      </c>
      <c r="Q1339">
        <v>30.21509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f t="shared" si="20"/>
        <v>1338</v>
      </c>
      <c r="B1340">
        <v>68</v>
      </c>
      <c r="C1340">
        <v>0</v>
      </c>
      <c r="D1340">
        <v>0</v>
      </c>
      <c r="E1340">
        <v>0</v>
      </c>
      <c r="F1340">
        <v>0</v>
      </c>
      <c r="G1340">
        <v>-5.0870740000000003</v>
      </c>
      <c r="H1340">
        <v>0.16841149999999999</v>
      </c>
      <c r="I1340">
        <v>8.5310419999999993</v>
      </c>
      <c r="J1340">
        <v>-3.5000980000000001E-2</v>
      </c>
      <c r="K1340">
        <v>-0.11741119999999999</v>
      </c>
      <c r="L1340">
        <v>8.917665E-3</v>
      </c>
      <c r="M1340" s="1">
        <v>1.6062500000000001E-5</v>
      </c>
      <c r="N1340" s="1">
        <v>1.6062500000000001E-5</v>
      </c>
      <c r="O1340" s="1">
        <v>5.1874999999999999E-6</v>
      </c>
      <c r="P1340">
        <v>1.1309309999999999</v>
      </c>
      <c r="Q1340">
        <v>30.802779999999998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f t="shared" si="20"/>
        <v>1339</v>
      </c>
      <c r="B1341">
        <v>68</v>
      </c>
      <c r="C1341">
        <v>0</v>
      </c>
      <c r="D1341">
        <v>0</v>
      </c>
      <c r="E1341">
        <v>0</v>
      </c>
      <c r="F1341">
        <v>0</v>
      </c>
      <c r="G1341">
        <v>-5.1864749999999997</v>
      </c>
      <c r="H1341">
        <v>6.9937490000000005E-2</v>
      </c>
      <c r="I1341">
        <v>8.642773</v>
      </c>
      <c r="J1341">
        <v>-8.6897550000000004E-2</v>
      </c>
      <c r="K1341">
        <v>-3.8727230000000001E-2</v>
      </c>
      <c r="L1341">
        <v>0.1150043</v>
      </c>
      <c r="M1341" s="1">
        <v>1.6062500000000001E-5</v>
      </c>
      <c r="N1341" s="1">
        <v>1.6562499999999999E-5</v>
      </c>
      <c r="O1341" s="1">
        <v>5.5624999999999997E-6</v>
      </c>
      <c r="P1341">
        <v>0.4636284</v>
      </c>
      <c r="Q1341">
        <v>30.96688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f t="shared" si="20"/>
        <v>1340</v>
      </c>
      <c r="B1342">
        <v>68</v>
      </c>
      <c r="C1342">
        <v>0</v>
      </c>
      <c r="D1342">
        <v>0</v>
      </c>
      <c r="E1342">
        <v>0</v>
      </c>
      <c r="F1342">
        <v>0</v>
      </c>
      <c r="G1342">
        <v>-5.1729539999999998</v>
      </c>
      <c r="H1342">
        <v>7.0200700000000005E-2</v>
      </c>
      <c r="I1342">
        <v>8.6628620000000005</v>
      </c>
      <c r="J1342">
        <v>-4.689749E-2</v>
      </c>
      <c r="K1342">
        <v>-1.6964529999999998E-2</v>
      </c>
      <c r="L1342">
        <v>9.3302200000000002E-2</v>
      </c>
      <c r="M1342" s="1">
        <v>1.7062500000000001E-5</v>
      </c>
      <c r="N1342" s="1">
        <v>1.6562499999999999E-5</v>
      </c>
      <c r="O1342" s="1">
        <v>5.5624999999999997E-6</v>
      </c>
      <c r="P1342">
        <v>0.46429409999999999</v>
      </c>
      <c r="Q1342">
        <v>30.84235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f t="shared" si="20"/>
        <v>1341</v>
      </c>
      <c r="B1343">
        <v>68</v>
      </c>
      <c r="C1343">
        <v>0</v>
      </c>
      <c r="D1343">
        <v>0</v>
      </c>
      <c r="E1343">
        <v>0</v>
      </c>
      <c r="F1343">
        <v>0</v>
      </c>
      <c r="G1343">
        <v>-4.9983079999999998</v>
      </c>
      <c r="H1343">
        <v>6.9791439999999996E-2</v>
      </c>
      <c r="I1343">
        <v>8.6597620000000006</v>
      </c>
      <c r="J1343">
        <v>-6.8567069999999994E-2</v>
      </c>
      <c r="K1343">
        <v>-6.5342049999999999E-2</v>
      </c>
      <c r="L1343">
        <v>6.4132529999999993E-2</v>
      </c>
      <c r="M1343" s="1">
        <v>1.7062500000000001E-5</v>
      </c>
      <c r="N1343" s="1">
        <v>1.75625E-5</v>
      </c>
      <c r="O1343" s="1">
        <v>4.6874999999999996E-6</v>
      </c>
      <c r="P1343">
        <v>0.46175270000000002</v>
      </c>
      <c r="Q1343">
        <v>29.9922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f t="shared" si="20"/>
        <v>1342</v>
      </c>
      <c r="B1344">
        <v>68</v>
      </c>
      <c r="C1344">
        <v>0</v>
      </c>
      <c r="D1344">
        <v>0</v>
      </c>
      <c r="E1344">
        <v>0</v>
      </c>
      <c r="F1344">
        <v>0</v>
      </c>
      <c r="G1344">
        <v>-5.0860089999999998</v>
      </c>
      <c r="H1344">
        <v>8.2529939999999996E-2</v>
      </c>
      <c r="I1344">
        <v>8.5356989999999993</v>
      </c>
      <c r="J1344">
        <v>4.9459500000000003E-2</v>
      </c>
      <c r="K1344">
        <v>-8.3618310000000001E-2</v>
      </c>
      <c r="L1344">
        <v>7.8497900000000006E-3</v>
      </c>
      <c r="M1344" s="1">
        <v>1.6062500000000001E-5</v>
      </c>
      <c r="N1344" s="1">
        <v>1.75625E-5</v>
      </c>
      <c r="O1344" s="1">
        <v>5.1874999999999999E-6</v>
      </c>
      <c r="P1344">
        <v>0.55396400000000001</v>
      </c>
      <c r="Q1344">
        <v>30.787479999999999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f t="shared" si="20"/>
        <v>1343</v>
      </c>
      <c r="B1345">
        <v>68</v>
      </c>
      <c r="C1345">
        <v>0</v>
      </c>
      <c r="D1345">
        <v>0</v>
      </c>
      <c r="E1345">
        <v>0</v>
      </c>
      <c r="F1345">
        <v>0</v>
      </c>
      <c r="G1345">
        <v>-5.0841190000000003</v>
      </c>
      <c r="H1345">
        <v>5.1882159999999997E-2</v>
      </c>
      <c r="I1345">
        <v>8.6512329999999995</v>
      </c>
      <c r="J1345">
        <v>-7.5478580000000003E-2</v>
      </c>
      <c r="K1345">
        <v>-0.1204659</v>
      </c>
      <c r="L1345">
        <v>2.192262E-2</v>
      </c>
      <c r="M1345" s="1">
        <v>1.6062500000000001E-5</v>
      </c>
      <c r="N1345" s="1">
        <v>1.75625E-5</v>
      </c>
      <c r="O1345" s="1">
        <v>4.5624999999999999E-6</v>
      </c>
      <c r="P1345">
        <v>0.3436034</v>
      </c>
      <c r="Q1345">
        <v>30.441269999999999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f t="shared" si="20"/>
        <v>1344</v>
      </c>
      <c r="B1346">
        <v>68</v>
      </c>
      <c r="C1346">
        <v>0</v>
      </c>
      <c r="D1346">
        <v>0</v>
      </c>
      <c r="E1346">
        <v>0</v>
      </c>
      <c r="F1346">
        <v>0</v>
      </c>
      <c r="G1346">
        <v>-4.9818509999999998</v>
      </c>
      <c r="H1346">
        <v>5.5032060000000001E-2</v>
      </c>
      <c r="I1346">
        <v>8.5193659999999998</v>
      </c>
      <c r="J1346">
        <v>-8.6118199999999992E-3</v>
      </c>
      <c r="K1346">
        <v>-0.1099402</v>
      </c>
      <c r="L1346">
        <v>5.5201630000000002E-2</v>
      </c>
      <c r="M1346" s="1">
        <v>1.75625E-5</v>
      </c>
      <c r="N1346" s="1">
        <v>1.6562499999999999E-5</v>
      </c>
      <c r="O1346" s="1">
        <v>4.6874999999999996E-6</v>
      </c>
      <c r="P1346">
        <v>0.37010510000000002</v>
      </c>
      <c r="Q1346">
        <v>30.31719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f t="shared" si="20"/>
        <v>1345</v>
      </c>
      <c r="B1347">
        <v>68</v>
      </c>
      <c r="C1347">
        <v>0</v>
      </c>
      <c r="D1347">
        <v>0</v>
      </c>
      <c r="E1347">
        <v>0</v>
      </c>
      <c r="F1347">
        <v>0</v>
      </c>
      <c r="G1347">
        <v>-5.193899</v>
      </c>
      <c r="H1347">
        <v>6.1673529999999997E-2</v>
      </c>
      <c r="I1347">
        <v>8.5502300000000009</v>
      </c>
      <c r="J1347">
        <v>5.8725890000000001E-3</v>
      </c>
      <c r="K1347">
        <v>-0.1133831</v>
      </c>
      <c r="L1347">
        <v>2.6608739999999999E-2</v>
      </c>
      <c r="M1347" s="1">
        <v>1.6062500000000001E-5</v>
      </c>
      <c r="N1347" s="1">
        <v>1.6562499999999999E-5</v>
      </c>
      <c r="O1347" s="1">
        <v>3.4375000000000001E-6</v>
      </c>
      <c r="P1347">
        <v>0.41327209999999998</v>
      </c>
      <c r="Q1347">
        <v>31.276230000000002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f t="shared" si="20"/>
        <v>1346</v>
      </c>
      <c r="B1348">
        <v>68</v>
      </c>
      <c r="C1348">
        <v>0</v>
      </c>
      <c r="D1348">
        <v>0</v>
      </c>
      <c r="E1348">
        <v>0</v>
      </c>
      <c r="F1348">
        <v>0</v>
      </c>
      <c r="G1348">
        <v>-4.9932030000000003</v>
      </c>
      <c r="H1348">
        <v>6.5119360000000001E-2</v>
      </c>
      <c r="I1348">
        <v>8.5422360000000008</v>
      </c>
      <c r="J1348">
        <v>7.5033520000000006E-2</v>
      </c>
      <c r="K1348">
        <v>-8.2128000000000007E-2</v>
      </c>
      <c r="L1348">
        <v>-1.472763E-2</v>
      </c>
      <c r="M1348" s="1">
        <v>1.6562499999999999E-5</v>
      </c>
      <c r="N1348" s="1">
        <v>1.6062500000000001E-5</v>
      </c>
      <c r="O1348" s="1">
        <v>5.1874999999999999E-6</v>
      </c>
      <c r="P1348">
        <v>0.43676989999999999</v>
      </c>
      <c r="Q1348">
        <v>30.306889999999999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f t="shared" ref="A1349:A1412" si="21">A1348+1</f>
        <v>1347</v>
      </c>
      <c r="B1349">
        <v>68</v>
      </c>
      <c r="C1349">
        <v>0</v>
      </c>
      <c r="D1349">
        <v>0</v>
      </c>
      <c r="E1349">
        <v>0</v>
      </c>
      <c r="F1349">
        <v>0</v>
      </c>
      <c r="G1349">
        <v>-5.1734119999999999</v>
      </c>
      <c r="H1349">
        <v>4.7179829999999999E-2</v>
      </c>
      <c r="I1349">
        <v>8.6449750000000005</v>
      </c>
      <c r="J1349">
        <v>9.2051149999999998E-2</v>
      </c>
      <c r="K1349">
        <v>-0.17080020000000001</v>
      </c>
      <c r="L1349">
        <v>2.277792E-2</v>
      </c>
      <c r="M1349" s="1">
        <v>1.6562499999999999E-5</v>
      </c>
      <c r="N1349" s="1">
        <v>1.7062500000000001E-5</v>
      </c>
      <c r="O1349" s="1">
        <v>5.5624999999999997E-6</v>
      </c>
      <c r="P1349">
        <v>0.31268780000000002</v>
      </c>
      <c r="Q1349">
        <v>30.897189999999998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f t="shared" si="21"/>
        <v>1348</v>
      </c>
      <c r="B1350">
        <v>68</v>
      </c>
      <c r="C1350">
        <v>0</v>
      </c>
      <c r="D1350">
        <v>0</v>
      </c>
      <c r="E1350">
        <v>0</v>
      </c>
      <c r="F1350">
        <v>0</v>
      </c>
      <c r="G1350">
        <v>-5.1905340000000004</v>
      </c>
      <c r="H1350">
        <v>5.9934479999999998E-2</v>
      </c>
      <c r="I1350">
        <v>8.6485070000000004</v>
      </c>
      <c r="J1350">
        <v>-4.7217710000000003E-2</v>
      </c>
      <c r="K1350">
        <v>-2.1728339999999999E-2</v>
      </c>
      <c r="L1350">
        <v>6.2810840000000007E-2</v>
      </c>
      <c r="M1350" s="1">
        <v>1.7062500000000001E-5</v>
      </c>
      <c r="N1350" s="1">
        <v>1.6562499999999999E-5</v>
      </c>
      <c r="O1350" s="1">
        <v>5.5624999999999997E-6</v>
      </c>
      <c r="P1350">
        <v>0.39705550000000001</v>
      </c>
      <c r="Q1350">
        <v>30.970109999999998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f t="shared" si="21"/>
        <v>1349</v>
      </c>
      <c r="B1351">
        <v>68</v>
      </c>
      <c r="C1351">
        <v>0</v>
      </c>
      <c r="D1351">
        <v>0</v>
      </c>
      <c r="E1351">
        <v>0</v>
      </c>
      <c r="F1351">
        <v>0</v>
      </c>
      <c r="G1351">
        <v>-4.9560370000000002</v>
      </c>
      <c r="H1351">
        <v>5.4431800000000002E-2</v>
      </c>
      <c r="I1351">
        <v>8.5311719999999998</v>
      </c>
      <c r="J1351">
        <v>-0.1019231</v>
      </c>
      <c r="K1351">
        <v>-0.1121673</v>
      </c>
      <c r="L1351">
        <v>-5.9948570000000001E-3</v>
      </c>
      <c r="M1351" s="1">
        <v>1.75625E-5</v>
      </c>
      <c r="N1351" s="1">
        <v>1.6062500000000001E-5</v>
      </c>
      <c r="O1351" s="1">
        <v>4.9374999999999997E-6</v>
      </c>
      <c r="P1351">
        <v>0.36556179999999999</v>
      </c>
      <c r="Q1351">
        <v>30.153199999999998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f t="shared" si="21"/>
        <v>1350</v>
      </c>
      <c r="B1352">
        <v>68</v>
      </c>
      <c r="C1352">
        <v>0</v>
      </c>
      <c r="D1352">
        <v>0</v>
      </c>
      <c r="E1352">
        <v>0</v>
      </c>
      <c r="F1352">
        <v>0</v>
      </c>
      <c r="G1352">
        <v>-4.9976640000000003</v>
      </c>
      <c r="H1352">
        <v>0.1829925</v>
      </c>
      <c r="I1352">
        <v>8.6485400000000006</v>
      </c>
      <c r="J1352">
        <v>-1.444643E-2</v>
      </c>
      <c r="K1352">
        <v>-6.7798929999999993E-2</v>
      </c>
      <c r="L1352">
        <v>-4.2694259999999998E-2</v>
      </c>
      <c r="M1352" s="1">
        <v>1.75625E-5</v>
      </c>
      <c r="N1352" s="1">
        <v>1.6562499999999999E-5</v>
      </c>
      <c r="O1352" s="1">
        <v>4.5624999999999999E-6</v>
      </c>
      <c r="P1352">
        <v>1.2121280000000001</v>
      </c>
      <c r="Q1352">
        <v>30.01643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f t="shared" si="21"/>
        <v>1351</v>
      </c>
      <c r="B1353">
        <v>68</v>
      </c>
      <c r="C1353">
        <v>0</v>
      </c>
      <c r="D1353">
        <v>0</v>
      </c>
      <c r="E1353">
        <v>0</v>
      </c>
      <c r="F1353">
        <v>0</v>
      </c>
      <c r="G1353">
        <v>-5.1803340000000002</v>
      </c>
      <c r="H1353">
        <v>4.2146219999999998E-2</v>
      </c>
      <c r="I1353">
        <v>8.6282209999999999</v>
      </c>
      <c r="J1353">
        <v>5.0659859999999998E-3</v>
      </c>
      <c r="K1353">
        <v>-7.5601920000000003E-2</v>
      </c>
      <c r="L1353">
        <v>2.0725449999999999E-2</v>
      </c>
      <c r="M1353" s="1">
        <v>1.75625E-5</v>
      </c>
      <c r="N1353" s="1">
        <v>1.7062500000000001E-5</v>
      </c>
      <c r="O1353" s="1">
        <v>5.3125000000000004E-6</v>
      </c>
      <c r="P1353">
        <v>0.27987020000000001</v>
      </c>
      <c r="Q1353">
        <v>30.980060000000002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f t="shared" si="21"/>
        <v>1352</v>
      </c>
      <c r="B1354">
        <v>68</v>
      </c>
      <c r="C1354">
        <v>0</v>
      </c>
      <c r="D1354">
        <v>0</v>
      </c>
      <c r="E1354">
        <v>0</v>
      </c>
      <c r="F1354">
        <v>0</v>
      </c>
      <c r="G1354">
        <v>-5.1851320000000003</v>
      </c>
      <c r="H1354">
        <v>4.5042800000000001E-2</v>
      </c>
      <c r="I1354">
        <v>8.6526990000000001</v>
      </c>
      <c r="J1354">
        <v>-2.7294329999999999E-2</v>
      </c>
      <c r="K1354">
        <v>-0.1358847</v>
      </c>
      <c r="L1354">
        <v>5.1345499999999999E-3</v>
      </c>
      <c r="M1354" s="1">
        <v>1.7062500000000001E-5</v>
      </c>
      <c r="N1354" s="1">
        <v>1.75625E-5</v>
      </c>
      <c r="O1354" s="1">
        <v>4.8125000000000001E-6</v>
      </c>
      <c r="P1354">
        <v>0.29825829999999998</v>
      </c>
      <c r="Q1354">
        <v>30.931819999999998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f t="shared" si="21"/>
        <v>1353</v>
      </c>
      <c r="B1355">
        <v>68</v>
      </c>
      <c r="C1355">
        <v>0</v>
      </c>
      <c r="D1355">
        <v>0</v>
      </c>
      <c r="E1355">
        <v>0</v>
      </c>
      <c r="F1355">
        <v>0</v>
      </c>
      <c r="G1355">
        <v>-4.9588869999999998</v>
      </c>
      <c r="H1355">
        <v>6.0517130000000002E-2</v>
      </c>
      <c r="I1355">
        <v>8.5359289999999994</v>
      </c>
      <c r="J1355">
        <v>8.1260970000000002E-2</v>
      </c>
      <c r="K1355">
        <v>-5.2544639999999997E-2</v>
      </c>
      <c r="L1355">
        <v>-5.9540900000000001E-2</v>
      </c>
      <c r="M1355" s="1">
        <v>1.6562499999999999E-5</v>
      </c>
      <c r="N1355" s="1">
        <v>1.7062500000000001E-5</v>
      </c>
      <c r="O1355" s="1">
        <v>4.8125000000000001E-6</v>
      </c>
      <c r="P1355">
        <v>0.40620279999999998</v>
      </c>
      <c r="Q1355">
        <v>30.15352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f t="shared" si="21"/>
        <v>1354</v>
      </c>
      <c r="B1356">
        <v>68</v>
      </c>
      <c r="C1356">
        <v>0</v>
      </c>
      <c r="D1356">
        <v>0</v>
      </c>
      <c r="E1356">
        <v>0</v>
      </c>
      <c r="F1356">
        <v>0</v>
      </c>
      <c r="G1356">
        <v>-5.1921790000000003</v>
      </c>
      <c r="H1356">
        <v>5.6926499999999998E-2</v>
      </c>
      <c r="I1356">
        <v>8.5211950000000005</v>
      </c>
      <c r="J1356">
        <v>2.6905140000000002E-3</v>
      </c>
      <c r="K1356">
        <v>-0.1442485</v>
      </c>
      <c r="L1356">
        <v>2.1056399999999999E-2</v>
      </c>
      <c r="M1356" s="1">
        <v>1.6562499999999999E-5</v>
      </c>
      <c r="N1356" s="1">
        <v>1.75625E-5</v>
      </c>
      <c r="O1356" s="1">
        <v>4.3124999999999998E-6</v>
      </c>
      <c r="P1356">
        <v>0.38276310000000002</v>
      </c>
      <c r="Q1356">
        <v>31.354430000000001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f t="shared" si="21"/>
        <v>1355</v>
      </c>
      <c r="B1357">
        <v>68</v>
      </c>
      <c r="C1357">
        <v>0</v>
      </c>
      <c r="D1357">
        <v>0</v>
      </c>
      <c r="E1357">
        <v>0</v>
      </c>
      <c r="F1357">
        <v>0</v>
      </c>
      <c r="G1357">
        <v>-5.1958479999999998</v>
      </c>
      <c r="H1357">
        <v>6.1202350000000003E-2</v>
      </c>
      <c r="I1357">
        <v>8.6499240000000004</v>
      </c>
      <c r="J1357">
        <v>3.2008399999999999E-2</v>
      </c>
      <c r="K1357">
        <v>-9.0629260000000003E-2</v>
      </c>
      <c r="L1357">
        <v>7.5911179999999995E-2</v>
      </c>
      <c r="M1357" s="1">
        <v>1.7062500000000001E-5</v>
      </c>
      <c r="N1357" s="1">
        <v>1.7062500000000001E-5</v>
      </c>
      <c r="O1357" s="1">
        <v>2.5625E-6</v>
      </c>
      <c r="P1357">
        <v>0.40538819999999998</v>
      </c>
      <c r="Q1357">
        <v>30.991820000000001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f t="shared" si="21"/>
        <v>1356</v>
      </c>
      <c r="B1358">
        <v>68</v>
      </c>
      <c r="C1358">
        <v>0</v>
      </c>
      <c r="D1358">
        <v>0</v>
      </c>
      <c r="E1358">
        <v>0</v>
      </c>
      <c r="F1358">
        <v>0</v>
      </c>
      <c r="G1358">
        <v>-4.9861579999999996</v>
      </c>
      <c r="H1358">
        <v>4.0054489999999998E-2</v>
      </c>
      <c r="I1358">
        <v>8.5145429999999998</v>
      </c>
      <c r="J1358">
        <v>-4.3828539999999999E-2</v>
      </c>
      <c r="K1358">
        <v>-8.1811679999999998E-2</v>
      </c>
      <c r="L1358">
        <v>-4.5877330000000001E-2</v>
      </c>
      <c r="M1358" s="1">
        <v>1.6062500000000001E-5</v>
      </c>
      <c r="N1358" s="1">
        <v>1.6562499999999999E-5</v>
      </c>
      <c r="O1358" s="1">
        <v>5.0625000000000002E-6</v>
      </c>
      <c r="P1358">
        <v>0.26953129999999997</v>
      </c>
      <c r="Q1358">
        <v>30.353179999999998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f t="shared" si="21"/>
        <v>1357</v>
      </c>
      <c r="B1359">
        <v>68</v>
      </c>
      <c r="C1359">
        <v>0</v>
      </c>
      <c r="D1359">
        <v>0</v>
      </c>
      <c r="E1359">
        <v>0</v>
      </c>
      <c r="F1359">
        <v>0</v>
      </c>
      <c r="G1359">
        <v>-4.9648120000000002</v>
      </c>
      <c r="H1359">
        <v>6.4840659999999994E-2</v>
      </c>
      <c r="I1359">
        <v>8.5094510000000003</v>
      </c>
      <c r="J1359">
        <v>-1.813816E-2</v>
      </c>
      <c r="K1359">
        <v>-6.0153070000000003E-2</v>
      </c>
      <c r="L1359">
        <v>-3.1107909999999999E-2</v>
      </c>
      <c r="M1359" s="1">
        <v>1.75625E-5</v>
      </c>
      <c r="N1359" s="1">
        <v>1.7062500000000001E-5</v>
      </c>
      <c r="O1359" s="1">
        <v>5.9375000000000003E-6</v>
      </c>
      <c r="P1359">
        <v>0.43657620000000003</v>
      </c>
      <c r="Q1359">
        <v>30.260560000000002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f t="shared" si="21"/>
        <v>1358</v>
      </c>
      <c r="B1360">
        <v>68</v>
      </c>
      <c r="C1360">
        <v>0</v>
      </c>
      <c r="D1360">
        <v>0</v>
      </c>
      <c r="E1360">
        <v>0</v>
      </c>
      <c r="F1360">
        <v>0</v>
      </c>
      <c r="G1360">
        <v>-5.1685319999999999</v>
      </c>
      <c r="H1360">
        <v>5.26043E-2</v>
      </c>
      <c r="I1360">
        <v>8.6499640000000007</v>
      </c>
      <c r="J1360">
        <v>2.7559859999999999E-2</v>
      </c>
      <c r="K1360">
        <v>-0.1126793</v>
      </c>
      <c r="L1360">
        <v>-1.0832039999999999E-2</v>
      </c>
      <c r="M1360" s="1">
        <v>1.7062500000000001E-5</v>
      </c>
      <c r="N1360" s="1">
        <v>1.7062500000000001E-5</v>
      </c>
      <c r="O1360" s="1">
        <v>5.6875000000000002E-6</v>
      </c>
      <c r="P1360">
        <v>0.348437</v>
      </c>
      <c r="Q1360">
        <v>30.858730000000001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f t="shared" si="21"/>
        <v>1359</v>
      </c>
      <c r="B1361">
        <v>68</v>
      </c>
      <c r="C1361">
        <v>0</v>
      </c>
      <c r="D1361">
        <v>0</v>
      </c>
      <c r="E1361">
        <v>0</v>
      </c>
      <c r="F1361">
        <v>0</v>
      </c>
      <c r="G1361">
        <v>-5.0737930000000002</v>
      </c>
      <c r="H1361">
        <v>5.888065E-2</v>
      </c>
      <c r="I1361">
        <v>8.5533719999999995</v>
      </c>
      <c r="J1361">
        <v>2.8194710000000001E-2</v>
      </c>
      <c r="K1361">
        <v>-0.1548592</v>
      </c>
      <c r="L1361">
        <v>-2.392911E-2</v>
      </c>
      <c r="M1361" s="1">
        <v>1.6062500000000001E-5</v>
      </c>
      <c r="N1361" s="1">
        <v>1.6562499999999999E-5</v>
      </c>
      <c r="O1361" s="1">
        <v>5.1874999999999999E-6</v>
      </c>
      <c r="P1361">
        <v>0.39441280000000001</v>
      </c>
      <c r="Q1361">
        <v>30.67549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f t="shared" si="21"/>
        <v>1360</v>
      </c>
      <c r="B1362">
        <v>68</v>
      </c>
      <c r="C1362">
        <v>0</v>
      </c>
      <c r="D1362">
        <v>0</v>
      </c>
      <c r="E1362">
        <v>0</v>
      </c>
      <c r="F1362">
        <v>0</v>
      </c>
      <c r="G1362">
        <v>-4.9490550000000004</v>
      </c>
      <c r="H1362">
        <v>3.7565210000000002E-2</v>
      </c>
      <c r="I1362">
        <v>8.5264340000000001</v>
      </c>
      <c r="J1362">
        <v>-7.6804539999999998E-3</v>
      </c>
      <c r="K1362">
        <v>-2.0985759999999999E-2</v>
      </c>
      <c r="L1362">
        <v>-2.3097059999999999E-2</v>
      </c>
      <c r="M1362" s="1">
        <v>1.6062500000000001E-5</v>
      </c>
      <c r="N1362" s="1">
        <v>1.75625E-5</v>
      </c>
      <c r="O1362" s="1">
        <v>5.1874999999999999E-6</v>
      </c>
      <c r="P1362">
        <v>0.2524284</v>
      </c>
      <c r="Q1362">
        <v>30.132210000000001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f t="shared" si="21"/>
        <v>1361</v>
      </c>
      <c r="B1363">
        <v>68</v>
      </c>
      <c r="C1363">
        <v>0</v>
      </c>
      <c r="D1363">
        <v>0</v>
      </c>
      <c r="E1363">
        <v>0</v>
      </c>
      <c r="F1363">
        <v>0</v>
      </c>
      <c r="G1363">
        <v>-5.1797019999999998</v>
      </c>
      <c r="H1363">
        <v>6.7534410000000003E-2</v>
      </c>
      <c r="I1363">
        <v>8.5197839999999996</v>
      </c>
      <c r="J1363">
        <v>-3.2404240000000001E-2</v>
      </c>
      <c r="K1363">
        <v>-4.4244230000000002E-2</v>
      </c>
      <c r="L1363">
        <v>3.1404090000000003E-2</v>
      </c>
      <c r="M1363" s="1">
        <v>1.6062500000000001E-5</v>
      </c>
      <c r="N1363" s="1">
        <v>1.6062500000000001E-5</v>
      </c>
      <c r="O1363" s="1">
        <v>4.9374999999999997E-6</v>
      </c>
      <c r="P1363">
        <v>0.45416129999999999</v>
      </c>
      <c r="Q1363">
        <v>31.2972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f t="shared" si="21"/>
        <v>1362</v>
      </c>
      <c r="B1364">
        <v>68</v>
      </c>
      <c r="C1364">
        <v>0</v>
      </c>
      <c r="D1364">
        <v>0</v>
      </c>
      <c r="E1364">
        <v>0</v>
      </c>
      <c r="F1364">
        <v>0</v>
      </c>
      <c r="G1364">
        <v>-5.1766040000000002</v>
      </c>
      <c r="H1364">
        <v>4.2600020000000002E-2</v>
      </c>
      <c r="I1364">
        <v>8.5284399999999998</v>
      </c>
      <c r="J1364">
        <v>-7.9618679999999997E-2</v>
      </c>
      <c r="K1364">
        <v>-0.1059697</v>
      </c>
      <c r="L1364">
        <v>1.007771E-2</v>
      </c>
      <c r="M1364" s="1">
        <v>1.6062500000000001E-5</v>
      </c>
      <c r="N1364" s="1">
        <v>1.6062500000000001E-5</v>
      </c>
      <c r="O1364" s="1">
        <v>4.4375000000000003E-6</v>
      </c>
      <c r="P1364">
        <v>0.28619309999999998</v>
      </c>
      <c r="Q1364">
        <v>31.25666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f t="shared" si="21"/>
        <v>1363</v>
      </c>
      <c r="B1365">
        <v>68</v>
      </c>
      <c r="C1365">
        <v>0</v>
      </c>
      <c r="D1365">
        <v>0</v>
      </c>
      <c r="E1365">
        <v>0</v>
      </c>
      <c r="F1365">
        <v>0</v>
      </c>
      <c r="G1365">
        <v>-4.953614</v>
      </c>
      <c r="H1365">
        <v>5.2663160000000001E-2</v>
      </c>
      <c r="I1365">
        <v>8.5334620000000001</v>
      </c>
      <c r="J1365">
        <v>-3.061678E-2</v>
      </c>
      <c r="K1365">
        <v>7.0508150000000002E-3</v>
      </c>
      <c r="L1365">
        <v>-3.7174329999999998E-2</v>
      </c>
      <c r="M1365" s="1">
        <v>1.7062500000000001E-5</v>
      </c>
      <c r="N1365" s="1">
        <v>1.6062500000000001E-5</v>
      </c>
      <c r="O1365" s="1">
        <v>4.9374999999999997E-6</v>
      </c>
      <c r="P1365">
        <v>0.35358909999999999</v>
      </c>
      <c r="Q1365">
        <v>30.13439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f t="shared" si="21"/>
        <v>1364</v>
      </c>
      <c r="B1366">
        <v>68</v>
      </c>
      <c r="C1366">
        <v>0</v>
      </c>
      <c r="D1366">
        <v>0</v>
      </c>
      <c r="E1366">
        <v>0</v>
      </c>
      <c r="F1366">
        <v>0</v>
      </c>
      <c r="G1366">
        <v>-4.9686779999999997</v>
      </c>
      <c r="H1366">
        <v>4.6662330000000002E-2</v>
      </c>
      <c r="I1366">
        <v>8.5248270000000002</v>
      </c>
      <c r="J1366">
        <v>-4.043675E-3</v>
      </c>
      <c r="K1366">
        <v>-0.14326620000000001</v>
      </c>
      <c r="L1366">
        <v>7.1906639999999994E-2</v>
      </c>
      <c r="M1366" s="1">
        <v>1.6562499999999999E-5</v>
      </c>
      <c r="N1366" s="1">
        <v>1.6062500000000001E-5</v>
      </c>
      <c r="O1366" s="1">
        <v>5.0625000000000002E-6</v>
      </c>
      <c r="P1366">
        <v>0.31361670000000003</v>
      </c>
      <c r="Q1366">
        <v>30.235309999999998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f t="shared" si="21"/>
        <v>1365</v>
      </c>
      <c r="B1367">
        <v>68</v>
      </c>
      <c r="C1367">
        <v>0</v>
      </c>
      <c r="D1367">
        <v>0</v>
      </c>
      <c r="E1367">
        <v>0</v>
      </c>
      <c r="F1367">
        <v>0</v>
      </c>
      <c r="G1367">
        <v>-5.0060060000000002</v>
      </c>
      <c r="H1367">
        <v>5.9248160000000001E-2</v>
      </c>
      <c r="I1367">
        <v>8.6354509999999998</v>
      </c>
      <c r="J1367">
        <v>2.3341069999999998E-2</v>
      </c>
      <c r="K1367">
        <v>-8.6447189999999993E-2</v>
      </c>
      <c r="L1367">
        <v>-1.17798E-2</v>
      </c>
      <c r="M1367" s="1">
        <v>1.7062500000000001E-5</v>
      </c>
      <c r="N1367" s="1">
        <v>1.6562499999999999E-5</v>
      </c>
      <c r="O1367" s="1">
        <v>5.3125000000000004E-6</v>
      </c>
      <c r="P1367">
        <v>0.39310240000000002</v>
      </c>
      <c r="Q1367">
        <v>30.100460000000002</v>
      </c>
      <c r="R1367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f t="shared" si="21"/>
        <v>1366</v>
      </c>
      <c r="B1368">
        <v>68</v>
      </c>
      <c r="C1368">
        <v>0</v>
      </c>
      <c r="D1368">
        <v>0</v>
      </c>
      <c r="E1368">
        <v>0</v>
      </c>
      <c r="F1368">
        <v>0</v>
      </c>
      <c r="G1368">
        <v>-5.1866310000000002</v>
      </c>
      <c r="H1368">
        <v>0.17394889999999999</v>
      </c>
      <c r="I1368">
        <v>8.6501520000000003</v>
      </c>
      <c r="J1368">
        <v>4.1845979999999998E-2</v>
      </c>
      <c r="K1368">
        <v>-4.901022E-2</v>
      </c>
      <c r="L1368">
        <v>4.151038E-2</v>
      </c>
      <c r="M1368" s="1">
        <v>1.6562499999999999E-5</v>
      </c>
      <c r="N1368" s="1">
        <v>1.6062500000000001E-5</v>
      </c>
      <c r="O1368" s="1">
        <v>5.1874999999999999E-6</v>
      </c>
      <c r="P1368">
        <v>1.1520250000000001</v>
      </c>
      <c r="Q1368">
        <v>30.941790000000001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f t="shared" si="21"/>
        <v>1367</v>
      </c>
      <c r="B1369">
        <v>68</v>
      </c>
      <c r="C1369">
        <v>0</v>
      </c>
      <c r="D1369">
        <v>0</v>
      </c>
      <c r="E1369">
        <v>0</v>
      </c>
      <c r="F1369">
        <v>0</v>
      </c>
      <c r="G1369">
        <v>-4.9709989999999999</v>
      </c>
      <c r="H1369">
        <v>6.5194580000000002E-2</v>
      </c>
      <c r="I1369">
        <v>8.5251560000000008</v>
      </c>
      <c r="J1369">
        <v>3.1248640000000001E-2</v>
      </c>
      <c r="K1369">
        <v>-0.11237949999999999</v>
      </c>
      <c r="L1369">
        <v>-1.1316669999999999E-2</v>
      </c>
      <c r="M1369" s="1">
        <v>1.75625E-5</v>
      </c>
      <c r="N1369" s="1">
        <v>1.6062500000000001E-5</v>
      </c>
      <c r="O1369" s="1">
        <v>6.5625000000000003E-6</v>
      </c>
      <c r="P1369">
        <v>0.4381505</v>
      </c>
      <c r="Q1369">
        <v>30.245629999999998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f t="shared" si="21"/>
        <v>1368</v>
      </c>
      <c r="B1370">
        <v>68</v>
      </c>
      <c r="C1370">
        <v>0</v>
      </c>
      <c r="D1370">
        <v>0</v>
      </c>
      <c r="E1370">
        <v>0</v>
      </c>
      <c r="F1370">
        <v>0</v>
      </c>
      <c r="G1370">
        <v>-5.0816460000000001</v>
      </c>
      <c r="H1370">
        <v>5.7054229999999997E-2</v>
      </c>
      <c r="I1370">
        <v>8.5478609999999993</v>
      </c>
      <c r="J1370">
        <v>5.9751369999999998E-2</v>
      </c>
      <c r="K1370">
        <v>-6.4740930000000002E-2</v>
      </c>
      <c r="L1370">
        <v>-2.532324E-2</v>
      </c>
      <c r="M1370" s="1">
        <v>3.20625E-5</v>
      </c>
      <c r="N1370" s="1">
        <v>1.75625E-5</v>
      </c>
      <c r="O1370" s="1">
        <v>4.1875000000000001E-6</v>
      </c>
      <c r="P1370">
        <v>0.38242520000000002</v>
      </c>
      <c r="Q1370">
        <v>30.730640000000001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f t="shared" si="21"/>
        <v>1369</v>
      </c>
      <c r="B1371">
        <v>68</v>
      </c>
      <c r="C1371">
        <v>0</v>
      </c>
      <c r="D1371">
        <v>0</v>
      </c>
      <c r="E1371">
        <v>0</v>
      </c>
      <c r="F1371">
        <v>0</v>
      </c>
      <c r="G1371">
        <v>-5.0054280000000002</v>
      </c>
      <c r="H1371">
        <v>5.421546E-2</v>
      </c>
      <c r="I1371">
        <v>8.5282289999999996</v>
      </c>
      <c r="J1371">
        <v>-0.13272339999999999</v>
      </c>
      <c r="K1371">
        <v>-4.2185460000000001E-2</v>
      </c>
      <c r="L1371">
        <v>5.5052290000000004E-3</v>
      </c>
      <c r="M1371" s="1">
        <v>1.75625E-5</v>
      </c>
      <c r="N1371" s="1">
        <v>1.7062500000000001E-5</v>
      </c>
      <c r="O1371" s="1">
        <v>7.0624999999999997E-6</v>
      </c>
      <c r="P1371">
        <v>0.36423450000000002</v>
      </c>
      <c r="Q1371">
        <v>30.409220000000001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f t="shared" si="21"/>
        <v>1370</v>
      </c>
      <c r="B1372">
        <v>68</v>
      </c>
      <c r="C1372">
        <v>0</v>
      </c>
      <c r="D1372">
        <v>0</v>
      </c>
      <c r="E1372">
        <v>0</v>
      </c>
      <c r="F1372">
        <v>0</v>
      </c>
      <c r="G1372">
        <v>-5.1751699999999996</v>
      </c>
      <c r="H1372">
        <v>5.6236469999999997E-2</v>
      </c>
      <c r="I1372">
        <v>8.6181990000000006</v>
      </c>
      <c r="J1372">
        <v>5.446804E-4</v>
      </c>
      <c r="K1372">
        <v>-0.10180740000000001</v>
      </c>
      <c r="L1372">
        <v>-7.7324119999999996E-2</v>
      </c>
      <c r="M1372" s="1">
        <v>1.75625E-5</v>
      </c>
      <c r="N1372" s="1">
        <v>1.6562499999999999E-5</v>
      </c>
      <c r="O1372" s="1">
        <v>4.1875000000000001E-6</v>
      </c>
      <c r="P1372">
        <v>0.37386770000000003</v>
      </c>
      <c r="Q1372">
        <v>30.983989999999999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f t="shared" si="21"/>
        <v>1371</v>
      </c>
      <c r="B1373">
        <v>68</v>
      </c>
      <c r="C1373">
        <v>0</v>
      </c>
      <c r="D1373">
        <v>0</v>
      </c>
      <c r="E1373">
        <v>0</v>
      </c>
      <c r="F1373">
        <v>0</v>
      </c>
      <c r="G1373">
        <v>-5.1627070000000002</v>
      </c>
      <c r="H1373">
        <v>6.3086829999999997E-2</v>
      </c>
      <c r="I1373">
        <v>8.6702180000000002</v>
      </c>
      <c r="J1373">
        <v>1.295585E-2</v>
      </c>
      <c r="K1373">
        <v>-5.3860470000000001E-2</v>
      </c>
      <c r="L1373">
        <v>8.7799039999999995E-2</v>
      </c>
      <c r="M1373" s="1">
        <v>1.6062500000000001E-5</v>
      </c>
      <c r="N1373" s="1">
        <v>1.75625E-5</v>
      </c>
      <c r="O1373" s="1">
        <v>5.3125000000000004E-6</v>
      </c>
      <c r="P1373">
        <v>0.41689209999999999</v>
      </c>
      <c r="Q1373">
        <v>30.771139999999999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f t="shared" si="21"/>
        <v>1372</v>
      </c>
      <c r="B1374">
        <v>68</v>
      </c>
      <c r="C1374">
        <v>0</v>
      </c>
      <c r="D1374">
        <v>0</v>
      </c>
      <c r="E1374">
        <v>0</v>
      </c>
      <c r="F1374">
        <v>0</v>
      </c>
      <c r="G1374">
        <v>-5.1731210000000001</v>
      </c>
      <c r="H1374">
        <v>4.0961419999999998E-2</v>
      </c>
      <c r="I1374">
        <v>8.6320460000000008</v>
      </c>
      <c r="J1374">
        <v>3.8323349999999999E-2</v>
      </c>
      <c r="K1374">
        <v>-9.6618759999999998E-2</v>
      </c>
      <c r="L1374">
        <v>-1.310444E-2</v>
      </c>
      <c r="M1374" s="1">
        <v>1.75625E-5</v>
      </c>
      <c r="N1374" s="1">
        <v>1.7062500000000001E-5</v>
      </c>
      <c r="O1374" s="1">
        <v>5.6875000000000002E-6</v>
      </c>
      <c r="P1374">
        <v>0.27188220000000002</v>
      </c>
      <c r="Q1374">
        <v>30.93366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f t="shared" si="21"/>
        <v>1373</v>
      </c>
      <c r="B1375">
        <v>68</v>
      </c>
      <c r="C1375">
        <v>0</v>
      </c>
      <c r="D1375">
        <v>0</v>
      </c>
      <c r="E1375">
        <v>0</v>
      </c>
      <c r="F1375">
        <v>0</v>
      </c>
      <c r="G1375">
        <v>-5.1848080000000003</v>
      </c>
      <c r="H1375">
        <v>6.0802729999999999E-2</v>
      </c>
      <c r="I1375">
        <v>8.6654040000000006</v>
      </c>
      <c r="J1375">
        <v>5.9387929999999995E-4</v>
      </c>
      <c r="K1375">
        <v>-3.4086970000000001E-2</v>
      </c>
      <c r="L1375">
        <v>2.2796170000000001E-2</v>
      </c>
      <c r="M1375" s="1">
        <v>1.7062500000000001E-5</v>
      </c>
      <c r="N1375" s="1">
        <v>1.75625E-5</v>
      </c>
      <c r="O1375" s="1">
        <v>6.1874999999999996E-6</v>
      </c>
      <c r="P1375">
        <v>0.40202189999999999</v>
      </c>
      <c r="Q1375">
        <v>30.892900000000001</v>
      </c>
      <c r="R1375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f t="shared" si="21"/>
        <v>1374</v>
      </c>
      <c r="B1376">
        <v>68</v>
      </c>
      <c r="C1376">
        <v>0</v>
      </c>
      <c r="D1376">
        <v>0</v>
      </c>
      <c r="E1376">
        <v>0</v>
      </c>
      <c r="F1376">
        <v>0</v>
      </c>
      <c r="G1376">
        <v>-4.9906389999999998</v>
      </c>
      <c r="H1376">
        <v>5.3593880000000003E-2</v>
      </c>
      <c r="I1376">
        <v>8.6591280000000008</v>
      </c>
      <c r="J1376">
        <v>-5.4441810000000002E-3</v>
      </c>
      <c r="K1376">
        <v>-0.1069454</v>
      </c>
      <c r="L1376">
        <v>1.9979380000000001E-2</v>
      </c>
      <c r="M1376" s="1">
        <v>1.75625E-5</v>
      </c>
      <c r="N1376" s="1">
        <v>1.75625E-5</v>
      </c>
      <c r="O1376" s="1">
        <v>4.9374999999999997E-6</v>
      </c>
      <c r="P1376">
        <v>0.35461579999999998</v>
      </c>
      <c r="Q1376">
        <v>29.95627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f t="shared" si="21"/>
        <v>1375</v>
      </c>
      <c r="B1377">
        <v>68</v>
      </c>
      <c r="C1377">
        <v>0</v>
      </c>
      <c r="D1377">
        <v>0</v>
      </c>
      <c r="E1377">
        <v>0</v>
      </c>
      <c r="F1377">
        <v>0</v>
      </c>
      <c r="G1377">
        <v>-4.9409619999999999</v>
      </c>
      <c r="H1377">
        <v>5.8145620000000002E-2</v>
      </c>
      <c r="I1377">
        <v>8.5137689999999999</v>
      </c>
      <c r="J1377">
        <v>9.045533E-2</v>
      </c>
      <c r="K1377">
        <v>-7.5313069999999996E-2</v>
      </c>
      <c r="L1377">
        <v>4.0684209999999998E-2</v>
      </c>
      <c r="M1377" s="1">
        <v>1.7062500000000001E-5</v>
      </c>
      <c r="N1377" s="1">
        <v>1.75625E-5</v>
      </c>
      <c r="O1377" s="1">
        <v>5.3125000000000004E-6</v>
      </c>
      <c r="P1377">
        <v>0.39130110000000001</v>
      </c>
      <c r="Q1377">
        <v>30.128139999999998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f t="shared" si="21"/>
        <v>1376</v>
      </c>
      <c r="B1378">
        <v>68</v>
      </c>
      <c r="C1378">
        <v>0</v>
      </c>
      <c r="D1378">
        <v>0</v>
      </c>
      <c r="E1378">
        <v>0</v>
      </c>
      <c r="F1378">
        <v>0</v>
      </c>
      <c r="G1378">
        <v>-5.1880160000000002</v>
      </c>
      <c r="H1378">
        <v>4.7957670000000001E-2</v>
      </c>
      <c r="I1378">
        <v>8.5223630000000004</v>
      </c>
      <c r="J1378">
        <v>-2.9270919999999999E-2</v>
      </c>
      <c r="K1378">
        <v>-0.21150340000000001</v>
      </c>
      <c r="L1378">
        <v>2.505976E-2</v>
      </c>
      <c r="M1378" s="1">
        <v>3.20625E-5</v>
      </c>
      <c r="N1378" s="1">
        <v>1.6562499999999999E-5</v>
      </c>
      <c r="O1378" s="1">
        <v>5.6875000000000002E-6</v>
      </c>
      <c r="P1378">
        <v>0.32241560000000002</v>
      </c>
      <c r="Q1378">
        <v>31.3307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f t="shared" si="21"/>
        <v>1377</v>
      </c>
      <c r="B1379">
        <v>68</v>
      </c>
      <c r="C1379">
        <v>0</v>
      </c>
      <c r="D1379">
        <v>0</v>
      </c>
      <c r="E1379">
        <v>0</v>
      </c>
      <c r="F1379">
        <v>0</v>
      </c>
      <c r="G1379">
        <v>-5.199592</v>
      </c>
      <c r="H1379">
        <v>6.1677559999999999E-2</v>
      </c>
      <c r="I1379">
        <v>8.6417959999999994</v>
      </c>
      <c r="J1379">
        <v>1.399798E-2</v>
      </c>
      <c r="K1379">
        <v>3.5548709999999998E-3</v>
      </c>
      <c r="L1379">
        <v>-2.7232619999999999E-2</v>
      </c>
      <c r="M1379" s="1">
        <v>1.75625E-5</v>
      </c>
      <c r="N1379" s="1">
        <v>1.6562499999999999E-5</v>
      </c>
      <c r="O1379" s="1">
        <v>4.9374999999999997E-6</v>
      </c>
      <c r="P1379">
        <v>0.40892000000000001</v>
      </c>
      <c r="Q1379">
        <v>31.033819999999999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f t="shared" si="21"/>
        <v>1378</v>
      </c>
      <c r="B1380">
        <v>68</v>
      </c>
      <c r="C1380">
        <v>0</v>
      </c>
      <c r="D1380">
        <v>0</v>
      </c>
      <c r="E1380">
        <v>0</v>
      </c>
      <c r="F1380">
        <v>0</v>
      </c>
      <c r="G1380">
        <v>-4.9948439999999996</v>
      </c>
      <c r="H1380">
        <v>3.5810719999999997E-2</v>
      </c>
      <c r="I1380">
        <v>8.6324229999999993</v>
      </c>
      <c r="J1380">
        <v>0.1090565</v>
      </c>
      <c r="K1380">
        <v>-9.7285819999999995E-2</v>
      </c>
      <c r="L1380">
        <v>1.646684E-2</v>
      </c>
      <c r="M1380" s="1">
        <v>1.6562499999999999E-5</v>
      </c>
      <c r="N1380" s="1">
        <v>1.6562499999999999E-5</v>
      </c>
      <c r="O1380" s="1">
        <v>4.4375000000000003E-6</v>
      </c>
      <c r="P1380">
        <v>0.23768429999999999</v>
      </c>
      <c r="Q1380">
        <v>30.054079999999999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f t="shared" si="21"/>
        <v>1379</v>
      </c>
      <c r="B1381">
        <v>68</v>
      </c>
      <c r="C1381">
        <v>0</v>
      </c>
      <c r="D1381">
        <v>0</v>
      </c>
      <c r="E1381">
        <v>0</v>
      </c>
      <c r="F1381">
        <v>0</v>
      </c>
      <c r="G1381">
        <v>-4.9759089999999997</v>
      </c>
      <c r="H1381">
        <v>5.0972940000000001E-2</v>
      </c>
      <c r="I1381">
        <v>8.6537269999999999</v>
      </c>
      <c r="J1381">
        <v>-7.1851070000000003E-2</v>
      </c>
      <c r="K1381">
        <v>-8.8505219999999996E-2</v>
      </c>
      <c r="L1381">
        <v>6.2007939999999998E-2</v>
      </c>
      <c r="M1381" s="1">
        <v>1.6062500000000001E-5</v>
      </c>
      <c r="N1381" s="1">
        <v>1.6562499999999999E-5</v>
      </c>
      <c r="O1381" s="1">
        <v>4.9374999999999997E-6</v>
      </c>
      <c r="P1381">
        <v>0.33748479999999997</v>
      </c>
      <c r="Q1381">
        <v>29.89855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f t="shared" si="21"/>
        <v>1380</v>
      </c>
      <c r="B1382">
        <v>68</v>
      </c>
      <c r="C1382">
        <v>0</v>
      </c>
      <c r="D1382">
        <v>0</v>
      </c>
      <c r="E1382">
        <v>0</v>
      </c>
      <c r="F1382">
        <v>0</v>
      </c>
      <c r="G1382">
        <v>-4.9518829999999996</v>
      </c>
      <c r="H1382">
        <v>6.6811120000000002E-2</v>
      </c>
      <c r="I1382">
        <v>8.5562100000000001</v>
      </c>
      <c r="J1382">
        <v>7.8591499999999995E-2</v>
      </c>
      <c r="K1382">
        <v>-0.12986700000000001</v>
      </c>
      <c r="L1382">
        <v>-9.3333680000000002E-2</v>
      </c>
      <c r="M1382" s="1">
        <v>1.75625E-5</v>
      </c>
      <c r="N1382" s="1">
        <v>1.75625E-5</v>
      </c>
      <c r="O1382" s="1">
        <v>4.6874999999999996E-6</v>
      </c>
      <c r="P1382">
        <v>0.44738470000000002</v>
      </c>
      <c r="Q1382">
        <v>30.059239999999999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f t="shared" si="21"/>
        <v>1381</v>
      </c>
      <c r="B1383">
        <v>68</v>
      </c>
      <c r="C1383">
        <v>0</v>
      </c>
      <c r="D1383">
        <v>0</v>
      </c>
      <c r="E1383">
        <v>0</v>
      </c>
      <c r="F1383">
        <v>0</v>
      </c>
      <c r="G1383">
        <v>-5.1660279999999998</v>
      </c>
      <c r="H1383">
        <v>5.3124850000000001E-2</v>
      </c>
      <c r="I1383">
        <v>8.5217880000000008</v>
      </c>
      <c r="J1383">
        <v>-6.5775040000000007E-2</v>
      </c>
      <c r="K1383">
        <v>-5.1341369999999997E-2</v>
      </c>
      <c r="L1383">
        <v>1.6785410000000001E-2</v>
      </c>
      <c r="M1383" s="1">
        <v>1.7062500000000001E-5</v>
      </c>
      <c r="N1383" s="1">
        <v>1.6562499999999999E-5</v>
      </c>
      <c r="O1383" s="1">
        <v>5.1874999999999999E-6</v>
      </c>
      <c r="P1383">
        <v>0.35717749999999998</v>
      </c>
      <c r="Q1383">
        <v>31.224340000000002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f t="shared" si="21"/>
        <v>1382</v>
      </c>
      <c r="B1384">
        <v>68</v>
      </c>
      <c r="C1384">
        <v>0</v>
      </c>
      <c r="D1384">
        <v>0</v>
      </c>
      <c r="E1384">
        <v>0</v>
      </c>
      <c r="F1384">
        <v>0</v>
      </c>
      <c r="G1384">
        <v>-5.16601</v>
      </c>
      <c r="H1384">
        <v>4.7941409999999997E-2</v>
      </c>
      <c r="I1384">
        <v>8.6570499999999999</v>
      </c>
      <c r="J1384">
        <v>2.290124E-2</v>
      </c>
      <c r="K1384">
        <v>-3.5834970000000001E-2</v>
      </c>
      <c r="L1384">
        <v>2.7767010000000002E-2</v>
      </c>
      <c r="M1384" s="1">
        <v>1.75625E-5</v>
      </c>
      <c r="N1384" s="1">
        <v>1.6062500000000001E-5</v>
      </c>
      <c r="O1384" s="1">
        <v>4.6874999999999996E-6</v>
      </c>
      <c r="P1384">
        <v>0.31729200000000002</v>
      </c>
      <c r="Q1384">
        <v>30.825839999999999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f t="shared" si="21"/>
        <v>1383</v>
      </c>
      <c r="B1385">
        <v>68</v>
      </c>
      <c r="C1385">
        <v>0</v>
      </c>
      <c r="D1385">
        <v>0</v>
      </c>
      <c r="E1385">
        <v>0</v>
      </c>
      <c r="F1385">
        <v>0</v>
      </c>
      <c r="G1385">
        <v>-5.0100429999999996</v>
      </c>
      <c r="H1385">
        <v>7.3434550000000001E-2</v>
      </c>
      <c r="I1385">
        <v>8.5322110000000002</v>
      </c>
      <c r="J1385">
        <v>3.7886459999999997E-2</v>
      </c>
      <c r="K1385">
        <v>-5.3952109999999998E-2</v>
      </c>
      <c r="L1385">
        <v>1.5340639999999999E-2</v>
      </c>
      <c r="M1385" s="1">
        <v>1.75625E-5</v>
      </c>
      <c r="N1385" s="1">
        <v>1.7062500000000001E-5</v>
      </c>
      <c r="O1385" s="1">
        <v>4.1875000000000001E-6</v>
      </c>
      <c r="P1385">
        <v>0.4931179</v>
      </c>
      <c r="Q1385">
        <v>30.420169999999999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f t="shared" si="21"/>
        <v>1384</v>
      </c>
      <c r="B1386">
        <v>68</v>
      </c>
      <c r="C1386">
        <v>0</v>
      </c>
      <c r="D1386">
        <v>0</v>
      </c>
      <c r="E1386">
        <v>0</v>
      </c>
      <c r="F1386">
        <v>0</v>
      </c>
      <c r="G1386">
        <v>-5.085979</v>
      </c>
      <c r="H1386">
        <v>5.9922049999999998E-2</v>
      </c>
      <c r="I1386">
        <v>8.5397130000000008</v>
      </c>
      <c r="J1386">
        <v>-1.357885E-2</v>
      </c>
      <c r="K1386">
        <v>-6.9642159999999995E-2</v>
      </c>
      <c r="L1386">
        <v>1.8902349999999998E-2</v>
      </c>
      <c r="M1386" s="1">
        <v>1.75625E-5</v>
      </c>
      <c r="N1386" s="1">
        <v>1.7062500000000001E-5</v>
      </c>
      <c r="O1386" s="1">
        <v>4.1875000000000001E-6</v>
      </c>
      <c r="P1386">
        <v>0.40203040000000001</v>
      </c>
      <c r="Q1386">
        <v>30.776050000000001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>
        <f t="shared" si="21"/>
        <v>1385</v>
      </c>
      <c r="B1387">
        <v>68</v>
      </c>
      <c r="C1387">
        <v>0</v>
      </c>
      <c r="D1387">
        <v>0</v>
      </c>
      <c r="E1387">
        <v>0</v>
      </c>
      <c r="F1387">
        <v>0</v>
      </c>
      <c r="G1387">
        <v>-4.9840980000000004</v>
      </c>
      <c r="H1387">
        <v>5.2347909999999997E-2</v>
      </c>
      <c r="I1387">
        <v>8.6594300000000004</v>
      </c>
      <c r="J1387">
        <v>-3.2934209999999998E-2</v>
      </c>
      <c r="K1387">
        <v>-1.7712249999999999E-2</v>
      </c>
      <c r="L1387">
        <v>2.9971689999999999E-2</v>
      </c>
      <c r="M1387" s="1">
        <v>1.6562499999999999E-5</v>
      </c>
      <c r="N1387" s="1">
        <v>1.7062500000000001E-5</v>
      </c>
      <c r="O1387" s="1">
        <v>5.0625000000000002E-6</v>
      </c>
      <c r="P1387">
        <v>0.34635969999999999</v>
      </c>
      <c r="Q1387">
        <v>29.922940000000001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f t="shared" si="21"/>
        <v>1386</v>
      </c>
      <c r="B1388">
        <v>68</v>
      </c>
      <c r="C1388">
        <v>0</v>
      </c>
      <c r="D1388">
        <v>0</v>
      </c>
      <c r="E1388">
        <v>0</v>
      </c>
      <c r="F1388">
        <v>0</v>
      </c>
      <c r="G1388">
        <v>-5.1771739999999999</v>
      </c>
      <c r="H1388">
        <v>5.8870329999999998E-2</v>
      </c>
      <c r="I1388">
        <v>8.6615169999999999</v>
      </c>
      <c r="J1388">
        <v>-4.5909999999999999E-2</v>
      </c>
      <c r="K1388">
        <v>-0.14178250000000001</v>
      </c>
      <c r="L1388">
        <v>-1.1422649999999999E-2</v>
      </c>
      <c r="M1388" s="1">
        <v>1.6562499999999999E-5</v>
      </c>
      <c r="N1388" s="1">
        <v>1.75625E-5</v>
      </c>
      <c r="O1388" s="1">
        <v>5.1874999999999999E-6</v>
      </c>
      <c r="P1388">
        <v>0.38942019999999999</v>
      </c>
      <c r="Q1388">
        <v>30.867080000000001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f t="shared" si="21"/>
        <v>1387</v>
      </c>
      <c r="B1389">
        <v>68</v>
      </c>
      <c r="C1389">
        <v>0</v>
      </c>
      <c r="D1389">
        <v>0</v>
      </c>
      <c r="E1389">
        <v>0</v>
      </c>
      <c r="F1389">
        <v>0</v>
      </c>
      <c r="G1389">
        <v>-5.1784999999999997</v>
      </c>
      <c r="H1389">
        <v>5.6218879999999999E-2</v>
      </c>
      <c r="I1389">
        <v>8.5217340000000004</v>
      </c>
      <c r="J1389">
        <v>-9.2466730000000004E-3</v>
      </c>
      <c r="K1389">
        <v>-6.7760390000000004E-2</v>
      </c>
      <c r="L1389">
        <v>6.8298700000000004E-2</v>
      </c>
      <c r="M1389" s="1">
        <v>1.75625E-5</v>
      </c>
      <c r="N1389" s="1">
        <v>1.7062500000000001E-5</v>
      </c>
      <c r="O1389" s="1">
        <v>4.8125000000000001E-6</v>
      </c>
      <c r="P1389">
        <v>0.37798150000000003</v>
      </c>
      <c r="Q1389">
        <v>31.285720000000001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f t="shared" si="21"/>
        <v>1388</v>
      </c>
      <c r="B1390">
        <v>68</v>
      </c>
      <c r="C1390">
        <v>0</v>
      </c>
      <c r="D1390">
        <v>0</v>
      </c>
      <c r="E1390">
        <v>0</v>
      </c>
      <c r="F1390">
        <v>0</v>
      </c>
      <c r="G1390">
        <v>-5.0070829999999997</v>
      </c>
      <c r="H1390">
        <v>5.5779960000000003E-2</v>
      </c>
      <c r="I1390">
        <v>8.6409090000000006</v>
      </c>
      <c r="J1390">
        <v>1.211743E-2</v>
      </c>
      <c r="K1390">
        <v>-6.3874849999999997E-2</v>
      </c>
      <c r="L1390">
        <v>1.1468320000000001E-2</v>
      </c>
      <c r="M1390" s="1">
        <v>1.7062500000000001E-5</v>
      </c>
      <c r="N1390" s="1">
        <v>1.7062500000000001E-5</v>
      </c>
      <c r="O1390" s="1">
        <v>5.6875000000000002E-6</v>
      </c>
      <c r="P1390">
        <v>0.36985820000000003</v>
      </c>
      <c r="Q1390">
        <v>30.090160000000001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f t="shared" si="21"/>
        <v>1389</v>
      </c>
      <c r="B1391">
        <v>68</v>
      </c>
      <c r="C1391">
        <v>0</v>
      </c>
      <c r="D1391">
        <v>0</v>
      </c>
      <c r="E1391">
        <v>0</v>
      </c>
      <c r="F1391">
        <v>0</v>
      </c>
      <c r="G1391">
        <v>-4.9881640000000003</v>
      </c>
      <c r="H1391">
        <v>8.208153E-2</v>
      </c>
      <c r="I1391">
        <v>8.5262360000000008</v>
      </c>
      <c r="J1391">
        <v>7.08236E-2</v>
      </c>
      <c r="K1391">
        <v>-7.9732700000000004E-2</v>
      </c>
      <c r="L1391">
        <v>-4.8980620000000002E-2</v>
      </c>
      <c r="M1391" s="1">
        <v>1.75625E-5</v>
      </c>
      <c r="N1391" s="1">
        <v>1.6062500000000001E-5</v>
      </c>
      <c r="O1391" s="1">
        <v>4.5624999999999999E-6</v>
      </c>
      <c r="P1391">
        <v>0.55156579999999999</v>
      </c>
      <c r="Q1391">
        <v>30.32807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f t="shared" si="21"/>
        <v>1390</v>
      </c>
      <c r="B1392">
        <v>68</v>
      </c>
      <c r="C1392">
        <v>0</v>
      </c>
      <c r="D1392">
        <v>0</v>
      </c>
      <c r="E1392">
        <v>0</v>
      </c>
      <c r="F1392">
        <v>0</v>
      </c>
      <c r="G1392">
        <v>-5.1697629999999997</v>
      </c>
      <c r="H1392">
        <v>3.7775709999999997E-2</v>
      </c>
      <c r="I1392">
        <v>8.6230550000000008</v>
      </c>
      <c r="J1392">
        <v>-0.1358268</v>
      </c>
      <c r="K1392">
        <v>-8.4786849999999997E-2</v>
      </c>
      <c r="L1392">
        <v>-1.0944229999999999E-2</v>
      </c>
      <c r="M1392" s="1">
        <v>1.7062500000000001E-5</v>
      </c>
      <c r="N1392" s="1">
        <v>1.6062500000000001E-5</v>
      </c>
      <c r="O1392" s="1">
        <v>4.4375000000000003E-6</v>
      </c>
      <c r="P1392">
        <v>0.25099860000000002</v>
      </c>
      <c r="Q1392">
        <v>30.943629999999999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f t="shared" si="21"/>
        <v>1391</v>
      </c>
      <c r="B1393">
        <v>68</v>
      </c>
      <c r="C1393">
        <v>0</v>
      </c>
      <c r="D1393">
        <v>0</v>
      </c>
      <c r="E1393">
        <v>0</v>
      </c>
      <c r="F1393">
        <v>0</v>
      </c>
      <c r="G1393">
        <v>-5.2023479999999998</v>
      </c>
      <c r="H1393">
        <v>4.4614090000000002E-2</v>
      </c>
      <c r="I1393">
        <v>8.6535399999999996</v>
      </c>
      <c r="J1393">
        <v>-1.577108E-2</v>
      </c>
      <c r="K1393">
        <v>-9.8073880000000002E-2</v>
      </c>
      <c r="L1393">
        <v>9.0089989999999995E-2</v>
      </c>
      <c r="M1393" s="1">
        <v>1.75625E-5</v>
      </c>
      <c r="N1393" s="1">
        <v>1.6562499999999999E-5</v>
      </c>
      <c r="O1393" s="1">
        <v>3.6874999999999998E-6</v>
      </c>
      <c r="P1393">
        <v>0.29539080000000001</v>
      </c>
      <c r="Q1393">
        <v>31.013169999999999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f t="shared" si="21"/>
        <v>1392</v>
      </c>
      <c r="B1394">
        <v>68</v>
      </c>
      <c r="C1394">
        <v>0</v>
      </c>
      <c r="D1394">
        <v>0</v>
      </c>
      <c r="E1394">
        <v>0</v>
      </c>
      <c r="F1394">
        <v>0</v>
      </c>
      <c r="G1394">
        <v>-5.1845670000000004</v>
      </c>
      <c r="H1394">
        <v>6.1688989999999999E-2</v>
      </c>
      <c r="I1394">
        <v>8.6493690000000001</v>
      </c>
      <c r="J1394">
        <v>7.5784449999999996E-3</v>
      </c>
      <c r="K1394">
        <v>-4.2406449999999998E-2</v>
      </c>
      <c r="L1394">
        <v>-1.997082E-2</v>
      </c>
      <c r="M1394" s="1">
        <v>1.7062500000000001E-5</v>
      </c>
      <c r="N1394" s="1">
        <v>1.75625E-5</v>
      </c>
      <c r="O1394" s="1">
        <v>5.1874999999999999E-6</v>
      </c>
      <c r="P1394">
        <v>0.4086378</v>
      </c>
      <c r="Q1394">
        <v>30.938490000000002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f t="shared" si="21"/>
        <v>1393</v>
      </c>
      <c r="B1395">
        <v>68</v>
      </c>
      <c r="C1395">
        <v>0</v>
      </c>
      <c r="D1395">
        <v>0</v>
      </c>
      <c r="E1395">
        <v>0</v>
      </c>
      <c r="F1395">
        <v>0</v>
      </c>
      <c r="G1395">
        <v>-4.9869830000000004</v>
      </c>
      <c r="H1395">
        <v>7.2698390000000002E-2</v>
      </c>
      <c r="I1395">
        <v>8.6609339999999992</v>
      </c>
      <c r="J1395">
        <v>-9.8694500000000004E-2</v>
      </c>
      <c r="K1395">
        <v>-7.3234569999999999E-2</v>
      </c>
      <c r="L1395">
        <v>1.4496200000000001E-2</v>
      </c>
      <c r="M1395" s="1">
        <v>1.7062500000000001E-5</v>
      </c>
      <c r="N1395" s="1">
        <v>1.6062500000000001E-5</v>
      </c>
      <c r="O1395" s="1">
        <v>3.6874999999999998E-6</v>
      </c>
      <c r="P1395">
        <v>0.4809196</v>
      </c>
      <c r="Q1395">
        <v>29.932549999999999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f t="shared" si="21"/>
        <v>1394</v>
      </c>
      <c r="B1396">
        <v>68</v>
      </c>
      <c r="C1396">
        <v>0</v>
      </c>
      <c r="D1396">
        <v>0</v>
      </c>
      <c r="E1396">
        <v>0</v>
      </c>
      <c r="F1396">
        <v>0</v>
      </c>
      <c r="G1396">
        <v>-5.1950120000000002</v>
      </c>
      <c r="H1396">
        <v>6.9740200000000002E-2</v>
      </c>
      <c r="I1396">
        <v>8.6597880000000007</v>
      </c>
      <c r="J1396">
        <v>-4.738357E-2</v>
      </c>
      <c r="K1396">
        <v>-4.201833E-2</v>
      </c>
      <c r="L1396">
        <v>2.1627E-2</v>
      </c>
      <c r="M1396" s="1">
        <v>1.7062500000000001E-5</v>
      </c>
      <c r="N1396" s="1">
        <v>1.7062500000000001E-5</v>
      </c>
      <c r="O1396" s="1">
        <v>5.6875000000000002E-6</v>
      </c>
      <c r="P1396">
        <v>0.4614123</v>
      </c>
      <c r="Q1396">
        <v>30.958739999999999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f t="shared" si="21"/>
        <v>1395</v>
      </c>
      <c r="B1397">
        <v>68</v>
      </c>
      <c r="C1397">
        <v>0</v>
      </c>
      <c r="D1397">
        <v>0</v>
      </c>
      <c r="E1397">
        <v>0</v>
      </c>
      <c r="F1397">
        <v>0</v>
      </c>
      <c r="G1397">
        <v>-4.9634460000000002</v>
      </c>
      <c r="H1397">
        <v>5.6045890000000001E-2</v>
      </c>
      <c r="I1397">
        <v>8.5184560000000005</v>
      </c>
      <c r="J1397">
        <v>-1.4902400000000001E-3</v>
      </c>
      <c r="K1397">
        <v>-0.15371080000000001</v>
      </c>
      <c r="L1397">
        <v>-2.7930719999999999E-2</v>
      </c>
      <c r="M1397" s="1">
        <v>1.6062500000000001E-5</v>
      </c>
      <c r="N1397" s="1">
        <v>1.6562499999999999E-5</v>
      </c>
      <c r="O1397" s="1">
        <v>3.8124999999999999E-6</v>
      </c>
      <c r="P1397">
        <v>0.37696350000000001</v>
      </c>
      <c r="Q1397">
        <v>30.227519999999998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f t="shared" si="21"/>
        <v>1396</v>
      </c>
      <c r="B1398">
        <v>68</v>
      </c>
      <c r="C1398">
        <v>0</v>
      </c>
      <c r="D1398">
        <v>0</v>
      </c>
      <c r="E1398">
        <v>0</v>
      </c>
      <c r="F1398">
        <v>0</v>
      </c>
      <c r="G1398">
        <v>-5.0627060000000004</v>
      </c>
      <c r="H1398">
        <v>7.8349660000000002E-2</v>
      </c>
      <c r="I1398">
        <v>8.5150950000000005</v>
      </c>
      <c r="J1398">
        <v>-1.92616E-2</v>
      </c>
      <c r="K1398">
        <v>-0.16548560000000001</v>
      </c>
      <c r="L1398">
        <v>9.639313E-3</v>
      </c>
      <c r="M1398" s="1">
        <v>1.6062500000000001E-5</v>
      </c>
      <c r="N1398" s="1">
        <v>1.6562499999999999E-5</v>
      </c>
      <c r="O1398" s="1">
        <v>5.0625000000000002E-6</v>
      </c>
      <c r="P1398">
        <v>0.52717890000000001</v>
      </c>
      <c r="Q1398">
        <v>30.73282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f t="shared" si="21"/>
        <v>1397</v>
      </c>
      <c r="B1399">
        <v>68</v>
      </c>
      <c r="C1399">
        <v>0</v>
      </c>
      <c r="D1399">
        <v>0</v>
      </c>
      <c r="E1399">
        <v>0</v>
      </c>
      <c r="F1399">
        <v>0</v>
      </c>
      <c r="G1399">
        <v>-5.2095890000000002</v>
      </c>
      <c r="H1399">
        <v>8.0915299999999996E-2</v>
      </c>
      <c r="I1399">
        <v>8.6442599999999992</v>
      </c>
      <c r="J1399">
        <v>-2.6514389999999999E-2</v>
      </c>
      <c r="K1399">
        <v>-3.9349620000000002E-2</v>
      </c>
      <c r="L1399">
        <v>-7.3573399999999997E-2</v>
      </c>
      <c r="M1399" s="1">
        <v>1.7062500000000001E-5</v>
      </c>
      <c r="N1399" s="1">
        <v>1.6562499999999999E-5</v>
      </c>
      <c r="O1399" s="1">
        <v>5.4375E-6</v>
      </c>
      <c r="P1399">
        <v>0.53630610000000001</v>
      </c>
      <c r="Q1399">
        <v>31.074770000000001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f t="shared" si="21"/>
        <v>1398</v>
      </c>
      <c r="B1400">
        <v>68</v>
      </c>
      <c r="C1400">
        <v>0</v>
      </c>
      <c r="D1400">
        <v>0</v>
      </c>
      <c r="E1400">
        <v>0</v>
      </c>
      <c r="F1400">
        <v>0</v>
      </c>
      <c r="G1400">
        <v>-5.1799179999999998</v>
      </c>
      <c r="H1400">
        <v>6.5044950000000004E-2</v>
      </c>
      <c r="I1400">
        <v>8.6710100000000008</v>
      </c>
      <c r="J1400">
        <v>-4.3432600000000002E-2</v>
      </c>
      <c r="K1400">
        <v>-8.0838170000000001E-2</v>
      </c>
      <c r="L1400">
        <v>-1.518134E-2</v>
      </c>
      <c r="M1400" s="1">
        <v>3.20625E-5</v>
      </c>
      <c r="N1400" s="1">
        <v>1.6062500000000001E-5</v>
      </c>
      <c r="O1400" s="1">
        <v>5.0625000000000002E-6</v>
      </c>
      <c r="P1400">
        <v>0.42979200000000001</v>
      </c>
      <c r="Q1400">
        <v>30.852689999999999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f t="shared" si="21"/>
        <v>1399</v>
      </c>
      <c r="B1401">
        <v>68</v>
      </c>
      <c r="C1401">
        <v>0</v>
      </c>
      <c r="D1401">
        <v>0</v>
      </c>
      <c r="E1401">
        <v>0</v>
      </c>
      <c r="F1401">
        <v>0</v>
      </c>
      <c r="G1401">
        <v>-4.9393120000000001</v>
      </c>
      <c r="H1401">
        <v>4.780628E-2</v>
      </c>
      <c r="I1401">
        <v>8.5358330000000002</v>
      </c>
      <c r="J1401">
        <v>5.5058019999999999E-2</v>
      </c>
      <c r="K1401">
        <v>-2.7746380000000001E-2</v>
      </c>
      <c r="L1401">
        <v>-4.6069909999999999E-2</v>
      </c>
      <c r="M1401" s="1">
        <v>1.7062500000000001E-5</v>
      </c>
      <c r="N1401" s="1">
        <v>1.6062500000000001E-5</v>
      </c>
      <c r="O1401" s="1">
        <v>5.4375E-6</v>
      </c>
      <c r="P1401">
        <v>0.32089069999999997</v>
      </c>
      <c r="Q1401">
        <v>30.055689999999998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f t="shared" si="21"/>
        <v>1400</v>
      </c>
      <c r="B1402">
        <v>68</v>
      </c>
      <c r="C1402">
        <v>0</v>
      </c>
      <c r="D1402">
        <v>0</v>
      </c>
      <c r="E1402">
        <v>0</v>
      </c>
      <c r="F1402">
        <v>0</v>
      </c>
      <c r="G1402">
        <v>-4.9760439999999999</v>
      </c>
      <c r="H1402">
        <v>5.716069E-2</v>
      </c>
      <c r="I1402">
        <v>8.53979</v>
      </c>
      <c r="J1402">
        <v>-0.11445710000000001</v>
      </c>
      <c r="K1402">
        <v>-2.919383E-2</v>
      </c>
      <c r="L1402">
        <v>6.3051890000000001E-3</v>
      </c>
      <c r="M1402" s="1">
        <v>1.6062500000000001E-5</v>
      </c>
      <c r="N1402" s="1">
        <v>1.75625E-5</v>
      </c>
      <c r="O1402" s="1">
        <v>3.9375E-6</v>
      </c>
      <c r="P1402">
        <v>0.38350089999999998</v>
      </c>
      <c r="Q1402">
        <v>30.228339999999999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f t="shared" si="21"/>
        <v>1401</v>
      </c>
      <c r="B1403">
        <v>68</v>
      </c>
      <c r="C1403">
        <v>0</v>
      </c>
      <c r="D1403">
        <v>0</v>
      </c>
      <c r="E1403">
        <v>0</v>
      </c>
      <c r="F1403">
        <v>0</v>
      </c>
      <c r="G1403">
        <v>-5.2075180000000003</v>
      </c>
      <c r="H1403">
        <v>3.945212E-2</v>
      </c>
      <c r="I1403">
        <v>8.6621930000000003</v>
      </c>
      <c r="J1403">
        <v>3.3411700000000003E-2</v>
      </c>
      <c r="K1403">
        <v>-7.2090249999999995E-2</v>
      </c>
      <c r="L1403">
        <v>-6.7770209999999997E-2</v>
      </c>
      <c r="M1403" s="1">
        <v>1.7062500000000001E-5</v>
      </c>
      <c r="N1403" s="1">
        <v>1.7062500000000001E-5</v>
      </c>
      <c r="O1403" s="1">
        <v>4.8125000000000001E-6</v>
      </c>
      <c r="P1403">
        <v>0.26095289999999999</v>
      </c>
      <c r="Q1403">
        <v>31.013079999999999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f t="shared" si="21"/>
        <v>1402</v>
      </c>
      <c r="B1404">
        <v>68</v>
      </c>
      <c r="C1404">
        <v>0</v>
      </c>
      <c r="D1404">
        <v>0</v>
      </c>
      <c r="E1404">
        <v>0</v>
      </c>
      <c r="F1404">
        <v>0</v>
      </c>
      <c r="G1404">
        <v>-4.9854240000000001</v>
      </c>
      <c r="H1404">
        <v>4.9264349999999998E-2</v>
      </c>
      <c r="I1404">
        <v>8.6536279999999994</v>
      </c>
      <c r="J1404">
        <v>-5.3422510000000001E-3</v>
      </c>
      <c r="K1404">
        <v>-0.1146476</v>
      </c>
      <c r="L1404">
        <v>1.6551639999999999E-2</v>
      </c>
      <c r="M1404" s="1">
        <v>1.6062500000000001E-5</v>
      </c>
      <c r="N1404" s="1">
        <v>1.75625E-5</v>
      </c>
      <c r="O1404" s="1">
        <v>6.3125000000000001E-6</v>
      </c>
      <c r="P1404">
        <v>0.32617629999999997</v>
      </c>
      <c r="Q1404">
        <v>29.946179999999998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f t="shared" si="21"/>
        <v>1403</v>
      </c>
      <c r="B1405">
        <v>68</v>
      </c>
      <c r="C1405">
        <v>0</v>
      </c>
      <c r="D1405">
        <v>0</v>
      </c>
      <c r="E1405">
        <v>0</v>
      </c>
      <c r="F1405">
        <v>0</v>
      </c>
      <c r="G1405">
        <v>-4.9705510000000004</v>
      </c>
      <c r="H1405">
        <v>5.1528669999999999E-2</v>
      </c>
      <c r="I1405">
        <v>8.6540490000000005</v>
      </c>
      <c r="J1405">
        <v>-3.3408399999999998E-2</v>
      </c>
      <c r="K1405">
        <v>-0.13735410000000001</v>
      </c>
      <c r="L1405">
        <v>9.8396429999999993E-2</v>
      </c>
      <c r="M1405" s="1">
        <v>1.6062500000000001E-5</v>
      </c>
      <c r="N1405" s="1">
        <v>1.75625E-5</v>
      </c>
      <c r="O1405" s="1">
        <v>6.4374999999999998E-6</v>
      </c>
      <c r="P1405">
        <v>0.34115139999999999</v>
      </c>
      <c r="Q1405">
        <v>29.87096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f t="shared" si="21"/>
        <v>1404</v>
      </c>
      <c r="B1406">
        <v>68</v>
      </c>
      <c r="C1406">
        <v>0</v>
      </c>
      <c r="D1406">
        <v>0</v>
      </c>
      <c r="E1406">
        <v>0</v>
      </c>
      <c r="F1406">
        <v>0</v>
      </c>
      <c r="G1406">
        <v>-5.1653390000000003</v>
      </c>
      <c r="H1406">
        <v>7.1229509999999996E-2</v>
      </c>
      <c r="I1406">
        <v>8.6577300000000008</v>
      </c>
      <c r="J1406">
        <v>1.36343E-2</v>
      </c>
      <c r="K1406">
        <v>-8.0027379999999995E-2</v>
      </c>
      <c r="L1406">
        <v>0.1007425</v>
      </c>
      <c r="M1406" s="1">
        <v>1.6062500000000001E-5</v>
      </c>
      <c r="N1406" s="1">
        <v>1.6562499999999999E-5</v>
      </c>
      <c r="O1406" s="1">
        <v>5.9375000000000003E-6</v>
      </c>
      <c r="P1406">
        <v>0.4713774</v>
      </c>
      <c r="Q1406">
        <v>30.820119999999999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f t="shared" si="21"/>
        <v>1405</v>
      </c>
      <c r="B1407">
        <v>68</v>
      </c>
      <c r="C1407">
        <v>0</v>
      </c>
      <c r="D1407">
        <v>0</v>
      </c>
      <c r="E1407">
        <v>0</v>
      </c>
      <c r="F1407">
        <v>0</v>
      </c>
      <c r="G1407">
        <v>-5.1723470000000002</v>
      </c>
      <c r="H1407">
        <v>5.2338339999999997E-2</v>
      </c>
      <c r="I1407">
        <v>8.6655660000000001</v>
      </c>
      <c r="J1407">
        <v>1.863594E-2</v>
      </c>
      <c r="K1407">
        <v>-1.7670120000000001E-2</v>
      </c>
      <c r="L1407">
        <v>1.188051E-2</v>
      </c>
      <c r="M1407" s="1">
        <v>1.7062500000000001E-5</v>
      </c>
      <c r="N1407" s="1">
        <v>1.7062500000000001E-5</v>
      </c>
      <c r="O1407" s="1">
        <v>4.8125000000000001E-6</v>
      </c>
      <c r="P1407">
        <v>0.3460512</v>
      </c>
      <c r="Q1407">
        <v>30.831890000000001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f t="shared" si="21"/>
        <v>1406</v>
      </c>
      <c r="B1408">
        <v>68</v>
      </c>
      <c r="C1408">
        <v>0</v>
      </c>
      <c r="D1408">
        <v>0</v>
      </c>
      <c r="E1408">
        <v>0</v>
      </c>
      <c r="F1408">
        <v>0</v>
      </c>
      <c r="G1408">
        <v>-4.9971030000000001</v>
      </c>
      <c r="H1408">
        <v>5.9669319999999998E-2</v>
      </c>
      <c r="I1408">
        <v>8.6616879999999998</v>
      </c>
      <c r="J1408">
        <v>-2.730877E-2</v>
      </c>
      <c r="K1408">
        <v>-0.16375529999999999</v>
      </c>
      <c r="L1408">
        <v>-3.5640030000000003E-2</v>
      </c>
      <c r="M1408" s="1">
        <v>1.7062500000000001E-5</v>
      </c>
      <c r="N1408" s="1">
        <v>1.7062500000000001E-5</v>
      </c>
      <c r="O1408" s="1">
        <v>3.3125E-6</v>
      </c>
      <c r="P1408">
        <v>0.39469749999999998</v>
      </c>
      <c r="Q1408">
        <v>29.980930000000001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f t="shared" si="21"/>
        <v>1407</v>
      </c>
      <c r="B1409">
        <v>68</v>
      </c>
      <c r="C1409">
        <v>0</v>
      </c>
      <c r="D1409">
        <v>0</v>
      </c>
      <c r="E1409">
        <v>0</v>
      </c>
      <c r="F1409">
        <v>0</v>
      </c>
      <c r="G1409">
        <v>-4.9464680000000003</v>
      </c>
      <c r="H1409">
        <v>5.6781749999999999E-2</v>
      </c>
      <c r="I1409">
        <v>8.5336259999999999</v>
      </c>
      <c r="J1409">
        <v>9.421127E-2</v>
      </c>
      <c r="K1409">
        <v>-0.1225654</v>
      </c>
      <c r="L1409">
        <v>-2.2573860000000001E-2</v>
      </c>
      <c r="M1409" s="1">
        <v>1.7062500000000001E-5</v>
      </c>
      <c r="N1409" s="1">
        <v>1.6562499999999999E-5</v>
      </c>
      <c r="O1409" s="1">
        <v>4.8125000000000001E-6</v>
      </c>
      <c r="P1409">
        <v>0.38123380000000001</v>
      </c>
      <c r="Q1409">
        <v>30.097930000000002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f t="shared" si="21"/>
        <v>1408</v>
      </c>
      <c r="B1410">
        <v>68</v>
      </c>
      <c r="C1410">
        <v>0</v>
      </c>
      <c r="D1410">
        <v>0</v>
      </c>
      <c r="E1410">
        <v>0</v>
      </c>
      <c r="F1410">
        <v>0</v>
      </c>
      <c r="G1410">
        <v>-4.9613110000000002</v>
      </c>
      <c r="H1410">
        <v>4.9777250000000002E-2</v>
      </c>
      <c r="I1410">
        <v>8.5350780000000004</v>
      </c>
      <c r="J1410">
        <v>-5.5427789999999998E-2</v>
      </c>
      <c r="K1410">
        <v>-4.823355E-2</v>
      </c>
      <c r="L1410">
        <v>-3.4754109999999998E-2</v>
      </c>
      <c r="M1410" s="1">
        <v>3.20625E-5</v>
      </c>
      <c r="N1410" s="1">
        <v>1.7062500000000001E-5</v>
      </c>
      <c r="O1410" s="1">
        <v>4.9374999999999997E-6</v>
      </c>
      <c r="P1410">
        <v>0.3341498</v>
      </c>
      <c r="Q1410">
        <v>30.168369999999999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f t="shared" si="21"/>
        <v>1409</v>
      </c>
      <c r="B1411">
        <v>68</v>
      </c>
      <c r="C1411">
        <v>0</v>
      </c>
      <c r="D1411">
        <v>0</v>
      </c>
      <c r="E1411">
        <v>0</v>
      </c>
      <c r="F1411">
        <v>0</v>
      </c>
      <c r="G1411">
        <v>-5.1681999999999997</v>
      </c>
      <c r="H1411">
        <v>7.2541179999999997E-2</v>
      </c>
      <c r="I1411">
        <v>8.6625840000000007</v>
      </c>
      <c r="J1411">
        <v>-0.1004702</v>
      </c>
      <c r="K1411">
        <v>-0.15631210000000001</v>
      </c>
      <c r="L1411">
        <v>3.8667670000000001E-2</v>
      </c>
      <c r="M1411" s="1">
        <v>1.6062500000000001E-5</v>
      </c>
      <c r="N1411" s="1">
        <v>1.6562499999999999E-5</v>
      </c>
      <c r="O1411" s="1">
        <v>5.5624999999999997E-6</v>
      </c>
      <c r="P1411">
        <v>0.4797883</v>
      </c>
      <c r="Q1411">
        <v>30.81992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f t="shared" si="21"/>
        <v>1410</v>
      </c>
      <c r="B1412">
        <v>68</v>
      </c>
      <c r="C1412">
        <v>0</v>
      </c>
      <c r="D1412">
        <v>0</v>
      </c>
      <c r="E1412">
        <v>0</v>
      </c>
      <c r="F1412">
        <v>0</v>
      </c>
      <c r="G1412">
        <v>-4.94421</v>
      </c>
      <c r="H1412">
        <v>7.5719259999999997E-2</v>
      </c>
      <c r="I1412">
        <v>8.5260180000000005</v>
      </c>
      <c r="J1412">
        <v>3.9889440000000003E-3</v>
      </c>
      <c r="K1412">
        <v>-0.1100616</v>
      </c>
      <c r="L1412">
        <v>-0.1080955</v>
      </c>
      <c r="M1412" s="1">
        <v>1.6562499999999999E-5</v>
      </c>
      <c r="N1412" s="1">
        <v>1.6562499999999999E-5</v>
      </c>
      <c r="O1412" s="1">
        <v>3.5625000000000002E-6</v>
      </c>
      <c r="P1412">
        <v>0.50882830000000001</v>
      </c>
      <c r="Q1412">
        <v>30.108329999999999</v>
      </c>
      <c r="R1412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f t="shared" ref="A1413:A1476" si="22">A1412+1</f>
        <v>1411</v>
      </c>
      <c r="B1413">
        <v>68</v>
      </c>
      <c r="C1413">
        <v>0</v>
      </c>
      <c r="D1413">
        <v>0</v>
      </c>
      <c r="E1413">
        <v>0</v>
      </c>
      <c r="F1413">
        <v>0</v>
      </c>
      <c r="G1413">
        <v>-4.9491059999999996</v>
      </c>
      <c r="H1413">
        <v>7.5554179999999999E-2</v>
      </c>
      <c r="I1413">
        <v>8.5464129999999994</v>
      </c>
      <c r="J1413">
        <v>-2.263604E-2</v>
      </c>
      <c r="K1413">
        <v>-0.14513039999999999</v>
      </c>
      <c r="L1413">
        <v>6.2818799999999994E-2</v>
      </c>
      <c r="M1413" s="1">
        <v>1.7062500000000001E-5</v>
      </c>
      <c r="N1413" s="1">
        <v>1.75625E-5</v>
      </c>
      <c r="O1413" s="1">
        <v>5.9375000000000003E-6</v>
      </c>
      <c r="P1413">
        <v>0.50650759999999995</v>
      </c>
      <c r="Q1413">
        <v>30.073550000000001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f t="shared" si="22"/>
        <v>1412</v>
      </c>
      <c r="B1414">
        <v>68</v>
      </c>
      <c r="C1414">
        <v>0</v>
      </c>
      <c r="D1414">
        <v>0</v>
      </c>
      <c r="E1414">
        <v>0</v>
      </c>
      <c r="F1414">
        <v>0</v>
      </c>
      <c r="G1414">
        <v>-4.9594420000000001</v>
      </c>
      <c r="H1414">
        <v>5.4003790000000003E-2</v>
      </c>
      <c r="I1414">
        <v>8.5384589999999996</v>
      </c>
      <c r="J1414">
        <v>-4.1860349999999998E-2</v>
      </c>
      <c r="K1414">
        <v>-0.11276029999999999</v>
      </c>
      <c r="L1414">
        <v>5.5726299999999999E-2</v>
      </c>
      <c r="M1414" s="1">
        <v>1.6562499999999999E-5</v>
      </c>
      <c r="N1414" s="1">
        <v>1.75625E-5</v>
      </c>
      <c r="O1414" s="1">
        <v>4.1875000000000001E-6</v>
      </c>
      <c r="P1414">
        <v>0.36237780000000003</v>
      </c>
      <c r="Q1414">
        <v>30.149049999999999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f t="shared" si="22"/>
        <v>1413</v>
      </c>
      <c r="B1415">
        <v>68</v>
      </c>
      <c r="C1415">
        <v>0</v>
      </c>
      <c r="D1415">
        <v>0</v>
      </c>
      <c r="E1415">
        <v>0</v>
      </c>
      <c r="F1415">
        <v>0</v>
      </c>
      <c r="G1415">
        <v>-5.1625220000000001</v>
      </c>
      <c r="H1415">
        <v>5.0226510000000002E-2</v>
      </c>
      <c r="I1415">
        <v>8.6532780000000002</v>
      </c>
      <c r="J1415">
        <v>2.3731120000000001E-2</v>
      </c>
      <c r="K1415">
        <v>-6.9582430000000001E-2</v>
      </c>
      <c r="L1415">
        <v>4.1119679999999999E-2</v>
      </c>
      <c r="M1415" s="1">
        <v>1.75625E-5</v>
      </c>
      <c r="N1415" s="1">
        <v>1.6562499999999999E-5</v>
      </c>
      <c r="O1415" s="1">
        <v>5.6875000000000002E-6</v>
      </c>
      <c r="P1415">
        <v>0.33256010000000003</v>
      </c>
      <c r="Q1415">
        <v>30.819759999999999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f t="shared" si="22"/>
        <v>1414</v>
      </c>
      <c r="B1416">
        <v>68</v>
      </c>
      <c r="C1416">
        <v>0</v>
      </c>
      <c r="D1416">
        <v>0</v>
      </c>
      <c r="E1416">
        <v>0</v>
      </c>
      <c r="F1416">
        <v>0</v>
      </c>
      <c r="G1416">
        <v>-5.1668609999999999</v>
      </c>
      <c r="H1416">
        <v>7.0708809999999997E-2</v>
      </c>
      <c r="I1416">
        <v>8.535698</v>
      </c>
      <c r="J1416">
        <v>-3.0299059999999999E-2</v>
      </c>
      <c r="K1416">
        <v>-0.11064400000000001</v>
      </c>
      <c r="L1416">
        <v>9.26424E-2</v>
      </c>
      <c r="M1416" s="1">
        <v>1.75625E-5</v>
      </c>
      <c r="N1416" s="1">
        <v>1.6562499999999999E-5</v>
      </c>
      <c r="O1416" s="1">
        <v>5.4375E-6</v>
      </c>
      <c r="P1416">
        <v>0.47462130000000002</v>
      </c>
      <c r="Q1416">
        <v>31.186640000000001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f t="shared" si="22"/>
        <v>1415</v>
      </c>
      <c r="B1417">
        <v>68</v>
      </c>
      <c r="C1417">
        <v>0</v>
      </c>
      <c r="D1417">
        <v>0</v>
      </c>
      <c r="E1417">
        <v>0</v>
      </c>
      <c r="F1417">
        <v>0</v>
      </c>
      <c r="G1417">
        <v>-4.9584720000000004</v>
      </c>
      <c r="H1417">
        <v>5.6786000000000003E-2</v>
      </c>
      <c r="I1417">
        <v>8.5282769999999992</v>
      </c>
      <c r="J1417">
        <v>1.061204E-2</v>
      </c>
      <c r="K1417">
        <v>-1.190606E-2</v>
      </c>
      <c r="L1417">
        <v>-2.592947E-2</v>
      </c>
      <c r="M1417" s="1">
        <v>1.6062500000000001E-5</v>
      </c>
      <c r="N1417" s="1">
        <v>1.6562499999999999E-5</v>
      </c>
      <c r="O1417" s="1">
        <v>5.0625000000000002E-6</v>
      </c>
      <c r="P1417">
        <v>0.38150139999999999</v>
      </c>
      <c r="Q1417">
        <v>30.173829999999999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f t="shared" si="22"/>
        <v>1416</v>
      </c>
      <c r="B1418">
        <v>68</v>
      </c>
      <c r="C1418">
        <v>0</v>
      </c>
      <c r="D1418">
        <v>0</v>
      </c>
      <c r="E1418">
        <v>0</v>
      </c>
      <c r="F1418">
        <v>0</v>
      </c>
      <c r="G1418">
        <v>-4.9573020000000003</v>
      </c>
      <c r="H1418">
        <v>5.4973130000000002E-2</v>
      </c>
      <c r="I1418">
        <v>8.5276650000000007</v>
      </c>
      <c r="J1418">
        <v>0.1163846</v>
      </c>
      <c r="K1418">
        <v>-9.6807870000000004E-2</v>
      </c>
      <c r="L1418">
        <v>1.166058E-2</v>
      </c>
      <c r="M1418" s="1">
        <v>1.6062500000000001E-5</v>
      </c>
      <c r="N1418" s="1">
        <v>1.6562499999999999E-5</v>
      </c>
      <c r="O1418" s="1">
        <v>3.3125E-6</v>
      </c>
      <c r="P1418">
        <v>0.36934899999999998</v>
      </c>
      <c r="Q1418">
        <v>30.169779999999999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f t="shared" si="22"/>
        <v>1417</v>
      </c>
      <c r="B1419">
        <v>68</v>
      </c>
      <c r="C1419">
        <v>0</v>
      </c>
      <c r="D1419">
        <v>0</v>
      </c>
      <c r="E1419">
        <v>0</v>
      </c>
      <c r="F1419">
        <v>0</v>
      </c>
      <c r="G1419">
        <v>-4.9995609999999999</v>
      </c>
      <c r="H1419">
        <v>3.3415069999999998E-2</v>
      </c>
      <c r="I1419">
        <v>8.6611550000000008</v>
      </c>
      <c r="J1419">
        <v>-5.8962220000000003E-2</v>
      </c>
      <c r="K1419">
        <v>-6.4059550000000007E-2</v>
      </c>
      <c r="L1419">
        <v>-4.4961960000000002E-2</v>
      </c>
      <c r="M1419" s="1">
        <v>1.7062500000000001E-5</v>
      </c>
      <c r="N1419" s="1">
        <v>1.6562499999999999E-5</v>
      </c>
      <c r="O1419" s="1">
        <v>5.8124999999999998E-6</v>
      </c>
      <c r="P1419">
        <v>0.2210482</v>
      </c>
      <c r="Q1419">
        <v>29.995059999999999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f t="shared" si="22"/>
        <v>1418</v>
      </c>
      <c r="B1420">
        <v>68</v>
      </c>
      <c r="C1420">
        <v>0</v>
      </c>
      <c r="D1420">
        <v>0</v>
      </c>
      <c r="E1420">
        <v>0</v>
      </c>
      <c r="F1420">
        <v>0</v>
      </c>
      <c r="G1420">
        <v>-5.18865</v>
      </c>
      <c r="H1420">
        <v>8.2128549999999995E-2</v>
      </c>
      <c r="I1420">
        <v>8.6236610000000002</v>
      </c>
      <c r="J1420">
        <v>1.5252949999999999E-2</v>
      </c>
      <c r="K1420">
        <v>-4.1076679999999997E-2</v>
      </c>
      <c r="L1420">
        <v>2.0819250000000001E-3</v>
      </c>
      <c r="M1420" s="1">
        <v>1.6062500000000001E-5</v>
      </c>
      <c r="N1420" s="1">
        <v>1.75625E-5</v>
      </c>
      <c r="O1420" s="1">
        <v>3.9375E-6</v>
      </c>
      <c r="P1420">
        <v>0.54564729999999995</v>
      </c>
      <c r="Q1420">
        <v>31.033159999999999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f t="shared" si="22"/>
        <v>1419</v>
      </c>
      <c r="B1421">
        <v>68</v>
      </c>
      <c r="C1421">
        <v>0</v>
      </c>
      <c r="D1421">
        <v>0</v>
      </c>
      <c r="E1421">
        <v>0</v>
      </c>
      <c r="F1421">
        <v>0</v>
      </c>
      <c r="G1421">
        <v>-4.9481359999999999</v>
      </c>
      <c r="H1421">
        <v>6.046866E-2</v>
      </c>
      <c r="I1421">
        <v>8.5383739999999992</v>
      </c>
      <c r="J1421">
        <v>-4.5266609999999999E-2</v>
      </c>
      <c r="K1421">
        <v>-0.14020060000000001</v>
      </c>
      <c r="L1421">
        <v>3.8458319999999997E-2</v>
      </c>
      <c r="M1421" s="1">
        <v>1.7062500000000001E-5</v>
      </c>
      <c r="N1421" s="1">
        <v>1.6062500000000001E-5</v>
      </c>
      <c r="O1421" s="1">
        <v>4.4375000000000003E-6</v>
      </c>
      <c r="P1421">
        <v>0.40576119999999999</v>
      </c>
      <c r="Q1421">
        <v>30.092410000000001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>
        <f t="shared" si="22"/>
        <v>1420</v>
      </c>
      <c r="B1422">
        <v>68</v>
      </c>
      <c r="C1422">
        <v>0</v>
      </c>
      <c r="D1422">
        <v>0</v>
      </c>
      <c r="E1422">
        <v>0</v>
      </c>
      <c r="F1422">
        <v>0</v>
      </c>
      <c r="G1422">
        <v>-4.966418</v>
      </c>
      <c r="H1422">
        <v>3.5388200000000002E-2</v>
      </c>
      <c r="I1422">
        <v>8.6547699999999992</v>
      </c>
      <c r="J1422">
        <v>9.1185910000000005E-3</v>
      </c>
      <c r="K1422">
        <v>-5.452535E-2</v>
      </c>
      <c r="L1422">
        <v>7.6772670000000001E-2</v>
      </c>
      <c r="M1422" s="1">
        <v>1.7062500000000001E-5</v>
      </c>
      <c r="N1422" s="1">
        <v>1.6062500000000001E-5</v>
      </c>
      <c r="O1422" s="1">
        <v>4.3124999999999998E-6</v>
      </c>
      <c r="P1422">
        <v>0.2342735</v>
      </c>
      <c r="Q1422">
        <v>29.848549999999999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f t="shared" si="22"/>
        <v>1421</v>
      </c>
      <c r="B1423">
        <v>68</v>
      </c>
      <c r="C1423">
        <v>0</v>
      </c>
      <c r="D1423">
        <v>0</v>
      </c>
      <c r="E1423">
        <v>0</v>
      </c>
      <c r="F1423">
        <v>0</v>
      </c>
      <c r="G1423">
        <v>-5.1968129999999997</v>
      </c>
      <c r="H1423">
        <v>4.7193690000000003E-2</v>
      </c>
      <c r="I1423">
        <v>8.634843</v>
      </c>
      <c r="J1423">
        <v>2.1145460000000001E-2</v>
      </c>
      <c r="K1423">
        <v>2.3470999999999999E-2</v>
      </c>
      <c r="L1423">
        <v>-1.7714029999999999E-2</v>
      </c>
      <c r="M1423" s="1">
        <v>1.7062500000000001E-5</v>
      </c>
      <c r="N1423" s="1">
        <v>1.6562499999999999E-5</v>
      </c>
      <c r="O1423" s="1">
        <v>5.3125000000000004E-6</v>
      </c>
      <c r="P1423">
        <v>0.3131467</v>
      </c>
      <c r="Q1423">
        <v>31.040929999999999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f t="shared" si="22"/>
        <v>1422</v>
      </c>
      <c r="B1424">
        <v>68</v>
      </c>
      <c r="C1424">
        <v>0</v>
      </c>
      <c r="D1424">
        <v>0</v>
      </c>
      <c r="E1424">
        <v>0</v>
      </c>
      <c r="F1424">
        <v>0</v>
      </c>
      <c r="G1424">
        <v>-5.0061540000000004</v>
      </c>
      <c r="H1424">
        <v>8.2860359999999994E-2</v>
      </c>
      <c r="I1424">
        <v>8.6527619999999992</v>
      </c>
      <c r="J1424">
        <v>4.2512799999999996E-3</v>
      </c>
      <c r="K1424">
        <v>-0.2119868</v>
      </c>
      <c r="L1424">
        <v>4.0087699999999997E-2</v>
      </c>
      <c r="M1424" s="1">
        <v>3.2562499999999999E-5</v>
      </c>
      <c r="N1424" s="1">
        <v>1.7062500000000001E-5</v>
      </c>
      <c r="O1424" s="1">
        <v>4.9374999999999997E-6</v>
      </c>
      <c r="P1424">
        <v>0.54865759999999997</v>
      </c>
      <c r="Q1424">
        <v>30.05087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f t="shared" si="22"/>
        <v>1423</v>
      </c>
      <c r="B1425">
        <v>68</v>
      </c>
      <c r="C1425">
        <v>0</v>
      </c>
      <c r="D1425">
        <v>0</v>
      </c>
      <c r="E1425">
        <v>0</v>
      </c>
      <c r="F1425">
        <v>0</v>
      </c>
      <c r="G1425">
        <v>-4.9485619999999999</v>
      </c>
      <c r="H1425">
        <v>3.9856950000000002E-2</v>
      </c>
      <c r="I1425">
        <v>8.5216220000000007</v>
      </c>
      <c r="J1425">
        <v>-3.6363779999999998E-2</v>
      </c>
      <c r="K1425">
        <v>-4.9186180000000003E-2</v>
      </c>
      <c r="L1425">
        <v>5.2343520000000003E-3</v>
      </c>
      <c r="M1425" s="1">
        <v>1.6062500000000001E-5</v>
      </c>
      <c r="N1425" s="1">
        <v>1.75625E-5</v>
      </c>
      <c r="O1425" s="1">
        <v>4.8125000000000001E-6</v>
      </c>
      <c r="P1425">
        <v>0.26797929999999998</v>
      </c>
      <c r="Q1425">
        <v>30.143750000000001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f t="shared" si="22"/>
        <v>1424</v>
      </c>
      <c r="B1426">
        <v>68</v>
      </c>
      <c r="C1426">
        <v>0</v>
      </c>
      <c r="D1426">
        <v>0</v>
      </c>
      <c r="E1426">
        <v>0</v>
      </c>
      <c r="F1426">
        <v>0</v>
      </c>
      <c r="G1426">
        <v>-5.1934079999999998</v>
      </c>
      <c r="H1426">
        <v>5.4682370000000001E-2</v>
      </c>
      <c r="I1426">
        <v>8.6534960000000005</v>
      </c>
      <c r="J1426">
        <v>-1.2839120000000001E-2</v>
      </c>
      <c r="K1426">
        <v>-0.1274699</v>
      </c>
      <c r="L1426">
        <v>-8.7242129999999998E-3</v>
      </c>
      <c r="M1426" s="1">
        <v>3.3562500000000003E-5</v>
      </c>
      <c r="N1426" s="1">
        <v>1.7062500000000001E-5</v>
      </c>
      <c r="O1426" s="1">
        <v>4.8125000000000001E-6</v>
      </c>
      <c r="P1426">
        <v>0.36205340000000003</v>
      </c>
      <c r="Q1426">
        <v>30.969629999999999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f t="shared" si="22"/>
        <v>1425</v>
      </c>
      <c r="B1427">
        <v>68</v>
      </c>
      <c r="C1427">
        <v>0</v>
      </c>
      <c r="D1427">
        <v>0</v>
      </c>
      <c r="E1427">
        <v>0</v>
      </c>
      <c r="F1427">
        <v>0</v>
      </c>
      <c r="G1427">
        <v>-5.1955739999999997</v>
      </c>
      <c r="H1427">
        <v>6.5094470000000001E-2</v>
      </c>
      <c r="I1427">
        <v>8.6350119999999997</v>
      </c>
      <c r="J1427">
        <v>6.4109769999999996E-2</v>
      </c>
      <c r="K1427">
        <v>-6.6771150000000001E-2</v>
      </c>
      <c r="L1427">
        <v>2.0440739999999999E-2</v>
      </c>
      <c r="M1427" s="1">
        <v>1.6562499999999999E-5</v>
      </c>
      <c r="N1427" s="1">
        <v>1.75625E-5</v>
      </c>
      <c r="O1427" s="1">
        <v>4.6874999999999996E-6</v>
      </c>
      <c r="P1427">
        <v>0.43191230000000003</v>
      </c>
      <c r="Q1427">
        <v>31.034050000000001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f t="shared" si="22"/>
        <v>1426</v>
      </c>
      <c r="B1428">
        <v>68</v>
      </c>
      <c r="C1428">
        <v>0</v>
      </c>
      <c r="D1428">
        <v>0</v>
      </c>
      <c r="E1428">
        <v>0</v>
      </c>
      <c r="F1428">
        <v>0</v>
      </c>
      <c r="G1428">
        <v>-4.982316</v>
      </c>
      <c r="H1428">
        <v>5.888314E-2</v>
      </c>
      <c r="I1428">
        <v>8.6586180000000006</v>
      </c>
      <c r="J1428">
        <v>-7.73422E-2</v>
      </c>
      <c r="K1428">
        <v>-3.7566450000000001E-2</v>
      </c>
      <c r="L1428">
        <v>2.0727749999999998E-3</v>
      </c>
      <c r="M1428" s="1">
        <v>1.6562499999999999E-5</v>
      </c>
      <c r="N1428" s="1">
        <v>1.7062500000000001E-5</v>
      </c>
      <c r="O1428" s="1">
        <v>4.0624999999999996E-6</v>
      </c>
      <c r="P1428">
        <v>0.38963530000000002</v>
      </c>
      <c r="Q1428">
        <v>29.91628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f t="shared" si="22"/>
        <v>1427</v>
      </c>
      <c r="B1429">
        <v>68</v>
      </c>
      <c r="C1429">
        <v>0</v>
      </c>
      <c r="D1429">
        <v>0</v>
      </c>
      <c r="E1429">
        <v>0</v>
      </c>
      <c r="F1429">
        <v>0</v>
      </c>
      <c r="G1429">
        <v>-5.0871620000000002</v>
      </c>
      <c r="H1429">
        <v>8.0188179999999998E-2</v>
      </c>
      <c r="I1429">
        <v>8.5375800000000002</v>
      </c>
      <c r="J1429">
        <v>8.9412420000000003E-3</v>
      </c>
      <c r="K1429">
        <v>-0.11063149999999999</v>
      </c>
      <c r="L1429">
        <v>-1.6287510000000002E-2</v>
      </c>
      <c r="M1429" s="1">
        <v>1.75625E-5</v>
      </c>
      <c r="N1429" s="1">
        <v>1.75625E-5</v>
      </c>
      <c r="O1429" s="1">
        <v>5.8124999999999998E-6</v>
      </c>
      <c r="P1429">
        <v>0.53812780000000004</v>
      </c>
      <c r="Q1429">
        <v>30.787710000000001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f t="shared" si="22"/>
        <v>1428</v>
      </c>
      <c r="B1430">
        <v>68</v>
      </c>
      <c r="C1430">
        <v>0</v>
      </c>
      <c r="D1430">
        <v>0</v>
      </c>
      <c r="E1430">
        <v>0</v>
      </c>
      <c r="F1430">
        <v>0</v>
      </c>
      <c r="G1430">
        <v>-5.0868510000000002</v>
      </c>
      <c r="H1430">
        <v>6.5052659999999998E-2</v>
      </c>
      <c r="I1430">
        <v>8.5266090000000005</v>
      </c>
      <c r="J1430">
        <v>-6.4412239999999996E-2</v>
      </c>
      <c r="K1430">
        <v>-0.1195664</v>
      </c>
      <c r="L1430">
        <v>2.0468719999999999E-2</v>
      </c>
      <c r="M1430" s="1">
        <v>1.6562499999999999E-5</v>
      </c>
      <c r="N1430" s="1">
        <v>1.7062500000000001E-5</v>
      </c>
      <c r="O1430" s="1">
        <v>4.0624999999999996E-6</v>
      </c>
      <c r="P1430">
        <v>0.43712220000000002</v>
      </c>
      <c r="Q1430">
        <v>30.818950000000001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f t="shared" si="22"/>
        <v>1429</v>
      </c>
      <c r="B1431">
        <v>68</v>
      </c>
      <c r="C1431">
        <v>0</v>
      </c>
      <c r="D1431">
        <v>0</v>
      </c>
      <c r="E1431">
        <v>0</v>
      </c>
      <c r="F1431">
        <v>0</v>
      </c>
      <c r="G1431">
        <v>-5.1784470000000002</v>
      </c>
      <c r="H1431">
        <v>5.0307619999999997E-2</v>
      </c>
      <c r="I1431">
        <v>8.5248170000000005</v>
      </c>
      <c r="J1431">
        <v>-5.6013159999999999E-2</v>
      </c>
      <c r="K1431">
        <v>-5.9320179999999998E-3</v>
      </c>
      <c r="L1431">
        <v>-1.7820019999999999E-2</v>
      </c>
      <c r="M1431" s="1">
        <v>1.6562499999999999E-5</v>
      </c>
      <c r="N1431" s="1">
        <v>1.6062500000000001E-5</v>
      </c>
      <c r="O1431" s="1">
        <v>4.9374999999999997E-6</v>
      </c>
      <c r="P1431">
        <v>0.33811649999999999</v>
      </c>
      <c r="Q1431">
        <v>31.27638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f t="shared" si="22"/>
        <v>1430</v>
      </c>
      <c r="B1432">
        <v>68</v>
      </c>
      <c r="C1432">
        <v>0</v>
      </c>
      <c r="D1432">
        <v>0</v>
      </c>
      <c r="E1432">
        <v>0</v>
      </c>
      <c r="F1432">
        <v>0</v>
      </c>
      <c r="G1432">
        <v>-5.1937100000000003</v>
      </c>
      <c r="H1432">
        <v>5.5022370000000001E-2</v>
      </c>
      <c r="I1432">
        <v>8.6398689999999991</v>
      </c>
      <c r="J1432">
        <v>8.0412550000000006E-3</v>
      </c>
      <c r="K1432">
        <v>-2.138636E-2</v>
      </c>
      <c r="L1432">
        <v>4.423502E-2</v>
      </c>
      <c r="M1432" s="1">
        <v>1.6062500000000001E-5</v>
      </c>
      <c r="N1432" s="1">
        <v>1.75625E-5</v>
      </c>
      <c r="O1432" s="1">
        <v>5.3125000000000004E-6</v>
      </c>
      <c r="P1432">
        <v>0.36487900000000001</v>
      </c>
      <c r="Q1432">
        <v>31.010950000000001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f t="shared" si="22"/>
        <v>1431</v>
      </c>
      <c r="B1433">
        <v>68</v>
      </c>
      <c r="C1433">
        <v>0</v>
      </c>
      <c r="D1433">
        <v>0</v>
      </c>
      <c r="E1433">
        <v>0</v>
      </c>
      <c r="F1433">
        <v>0</v>
      </c>
      <c r="G1433">
        <v>-5.1640030000000001</v>
      </c>
      <c r="H1433">
        <v>6.8203719999999995E-2</v>
      </c>
      <c r="I1433">
        <v>8.5308679999999999</v>
      </c>
      <c r="J1433">
        <v>-2.3838580000000002E-2</v>
      </c>
      <c r="K1433">
        <v>-0.1083228</v>
      </c>
      <c r="L1433">
        <v>2.6239519999999999E-2</v>
      </c>
      <c r="M1433" s="1">
        <v>1.6562499999999999E-5</v>
      </c>
      <c r="N1433" s="1">
        <v>1.75625E-5</v>
      </c>
      <c r="O1433" s="1">
        <v>5.1874999999999999E-6</v>
      </c>
      <c r="P1433">
        <v>0.45806619999999998</v>
      </c>
      <c r="Q1433">
        <v>31.18703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f t="shared" si="22"/>
        <v>1432</v>
      </c>
      <c r="B1434">
        <v>68</v>
      </c>
      <c r="C1434">
        <v>0</v>
      </c>
      <c r="D1434">
        <v>0</v>
      </c>
      <c r="E1434">
        <v>0</v>
      </c>
      <c r="F1434">
        <v>0</v>
      </c>
      <c r="G1434">
        <v>-4.952369</v>
      </c>
      <c r="H1434">
        <v>5.2949469999999998E-2</v>
      </c>
      <c r="I1434">
        <v>8.6430640000000007</v>
      </c>
      <c r="J1434">
        <v>1.8306880000000001E-2</v>
      </c>
      <c r="K1434">
        <v>1.4029859999999999E-3</v>
      </c>
      <c r="L1434">
        <v>1.469436E-2</v>
      </c>
      <c r="M1434" s="1">
        <v>1.6562499999999999E-5</v>
      </c>
      <c r="N1434" s="1">
        <v>1.6562499999999999E-5</v>
      </c>
      <c r="O1434" s="1">
        <v>4.5624999999999999E-6</v>
      </c>
      <c r="P1434">
        <v>0.35100320000000002</v>
      </c>
      <c r="Q1434">
        <v>29.811710000000001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f t="shared" si="22"/>
        <v>1433</v>
      </c>
      <c r="B1435">
        <v>68</v>
      </c>
      <c r="C1435">
        <v>0</v>
      </c>
      <c r="D1435">
        <v>0</v>
      </c>
      <c r="E1435">
        <v>0</v>
      </c>
      <c r="F1435">
        <v>0</v>
      </c>
      <c r="G1435">
        <v>-4.9640180000000003</v>
      </c>
      <c r="H1435">
        <v>4.1775359999999997E-2</v>
      </c>
      <c r="I1435">
        <v>8.5211439999999996</v>
      </c>
      <c r="J1435">
        <v>-6.9271449999999998E-2</v>
      </c>
      <c r="K1435">
        <v>-0.10286190000000001</v>
      </c>
      <c r="L1435">
        <v>-4.1461779999999997E-2</v>
      </c>
      <c r="M1435" s="1">
        <v>1.7062500000000001E-5</v>
      </c>
      <c r="N1435" s="1">
        <v>1.7062500000000001E-5</v>
      </c>
      <c r="O1435" s="1">
        <v>4.4375000000000003E-6</v>
      </c>
      <c r="P1435">
        <v>0.28089340000000002</v>
      </c>
      <c r="Q1435">
        <v>30.222770000000001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f t="shared" si="22"/>
        <v>1434</v>
      </c>
      <c r="B1436">
        <v>68</v>
      </c>
      <c r="C1436">
        <v>0</v>
      </c>
      <c r="D1436">
        <v>0</v>
      </c>
      <c r="E1436">
        <v>0</v>
      </c>
      <c r="F1436">
        <v>0</v>
      </c>
      <c r="G1436">
        <v>-5.002936</v>
      </c>
      <c r="H1436">
        <v>4.7740119999999997E-2</v>
      </c>
      <c r="I1436">
        <v>8.5341670000000001</v>
      </c>
      <c r="J1436">
        <v>-4.7007960000000001E-2</v>
      </c>
      <c r="K1436">
        <v>-5.302407E-2</v>
      </c>
      <c r="L1436">
        <v>3.3751870000000003E-2</v>
      </c>
      <c r="M1436" s="1">
        <v>1.6062500000000001E-5</v>
      </c>
      <c r="N1436" s="1">
        <v>1.75625E-5</v>
      </c>
      <c r="O1436" s="1">
        <v>4.4375000000000003E-6</v>
      </c>
      <c r="P1436">
        <v>0.32050919999999999</v>
      </c>
      <c r="Q1436">
        <v>30.379480000000001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f t="shared" si="22"/>
        <v>1435</v>
      </c>
      <c r="B1437">
        <v>68</v>
      </c>
      <c r="C1437">
        <v>0</v>
      </c>
      <c r="D1437">
        <v>0</v>
      </c>
      <c r="E1437">
        <v>0</v>
      </c>
      <c r="F1437">
        <v>0</v>
      </c>
      <c r="G1437">
        <v>-5.0071719999999997</v>
      </c>
      <c r="H1437">
        <v>8.1315579999999998E-2</v>
      </c>
      <c r="I1437">
        <v>8.6338740000000005</v>
      </c>
      <c r="J1437">
        <v>-3.0568969999999998E-3</v>
      </c>
      <c r="K1437">
        <v>-7.0081260000000006E-2</v>
      </c>
      <c r="L1437">
        <v>-2.4758519999999999E-2</v>
      </c>
      <c r="M1437" s="1">
        <v>1.7062500000000001E-5</v>
      </c>
      <c r="N1437" s="1">
        <v>1.6562499999999999E-5</v>
      </c>
      <c r="O1437" s="1">
        <v>4.8125000000000001E-6</v>
      </c>
      <c r="P1437">
        <v>0.53960730000000001</v>
      </c>
      <c r="Q1437">
        <v>30.11027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f t="shared" si="22"/>
        <v>1436</v>
      </c>
      <c r="B1438">
        <v>68</v>
      </c>
      <c r="C1438">
        <v>0</v>
      </c>
      <c r="D1438">
        <v>0</v>
      </c>
      <c r="E1438">
        <v>0</v>
      </c>
      <c r="F1438">
        <v>0</v>
      </c>
      <c r="G1438">
        <v>-5.1647040000000004</v>
      </c>
      <c r="H1438">
        <v>6.0538799999999997E-2</v>
      </c>
      <c r="I1438">
        <v>8.6608809999999998</v>
      </c>
      <c r="J1438">
        <v>3.043614E-2</v>
      </c>
      <c r="K1438">
        <v>-5.8707120000000002E-2</v>
      </c>
      <c r="L1438">
        <v>5.0035419999999997E-3</v>
      </c>
      <c r="M1438" s="1">
        <v>1.7062500000000001E-5</v>
      </c>
      <c r="N1438" s="1">
        <v>1.6562499999999999E-5</v>
      </c>
      <c r="O1438" s="1">
        <v>5.8124999999999998E-6</v>
      </c>
      <c r="P1438">
        <v>0.40048600000000001</v>
      </c>
      <c r="Q1438">
        <v>30.80809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f t="shared" si="22"/>
        <v>1437</v>
      </c>
      <c r="B1439">
        <v>68</v>
      </c>
      <c r="C1439">
        <v>0</v>
      </c>
      <c r="D1439">
        <v>0</v>
      </c>
      <c r="E1439">
        <v>0</v>
      </c>
      <c r="F1439">
        <v>0</v>
      </c>
      <c r="G1439">
        <v>-4.9523489999999999</v>
      </c>
      <c r="H1439">
        <v>5.6972979999999999E-2</v>
      </c>
      <c r="I1439">
        <v>8.509601</v>
      </c>
      <c r="J1439">
        <v>-2.1806610000000001E-2</v>
      </c>
      <c r="K1439">
        <v>-4.847365E-2</v>
      </c>
      <c r="L1439">
        <v>-1.2052149999999999E-2</v>
      </c>
      <c r="M1439" s="1">
        <v>1.6062500000000001E-5</v>
      </c>
      <c r="N1439" s="1">
        <v>1.6062500000000001E-5</v>
      </c>
      <c r="O1439" s="1">
        <v>3.9375E-6</v>
      </c>
      <c r="P1439">
        <v>0.38359759999999998</v>
      </c>
      <c r="Q1439">
        <v>30.197649999999999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f t="shared" si="22"/>
        <v>1438</v>
      </c>
      <c r="B1440">
        <v>68</v>
      </c>
      <c r="C1440">
        <v>0</v>
      </c>
      <c r="D1440">
        <v>0</v>
      </c>
      <c r="E1440">
        <v>0</v>
      </c>
      <c r="F1440">
        <v>0</v>
      </c>
      <c r="G1440">
        <v>-4.9731170000000002</v>
      </c>
      <c r="H1440">
        <v>6.2457440000000003E-2</v>
      </c>
      <c r="I1440">
        <v>8.5371690000000005</v>
      </c>
      <c r="J1440">
        <v>3.7504679999999999E-3</v>
      </c>
      <c r="K1440">
        <v>-0.1973124</v>
      </c>
      <c r="L1440">
        <v>2.39212E-2</v>
      </c>
      <c r="M1440" s="1">
        <v>1.6062500000000001E-5</v>
      </c>
      <c r="N1440" s="1">
        <v>1.75625E-5</v>
      </c>
      <c r="O1440" s="1">
        <v>5.9375000000000003E-6</v>
      </c>
      <c r="P1440">
        <v>0.41916520000000002</v>
      </c>
      <c r="Q1440">
        <v>30.221209999999999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f t="shared" si="22"/>
        <v>1439</v>
      </c>
      <c r="B1441">
        <v>68</v>
      </c>
      <c r="C1441">
        <v>0</v>
      </c>
      <c r="D1441">
        <v>0</v>
      </c>
      <c r="E1441">
        <v>0</v>
      </c>
      <c r="F1441">
        <v>0</v>
      </c>
      <c r="G1441">
        <v>-4.9990370000000004</v>
      </c>
      <c r="H1441">
        <v>5.641579E-2</v>
      </c>
      <c r="I1441">
        <v>8.5213540000000005</v>
      </c>
      <c r="J1441">
        <v>3.3321700000000003E-2</v>
      </c>
      <c r="K1441">
        <v>-0.15897600000000001</v>
      </c>
      <c r="L1441">
        <v>7.5757500000000005E-2</v>
      </c>
      <c r="M1441" s="1">
        <v>3.20625E-5</v>
      </c>
      <c r="N1441" s="1">
        <v>1.7062500000000001E-5</v>
      </c>
      <c r="O1441" s="1">
        <v>4.5624999999999999E-6</v>
      </c>
      <c r="P1441">
        <v>0.3793223</v>
      </c>
      <c r="Q1441">
        <v>30.397390000000001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f t="shared" si="22"/>
        <v>1440</v>
      </c>
      <c r="B1442">
        <v>68</v>
      </c>
      <c r="C1442">
        <v>0</v>
      </c>
      <c r="D1442">
        <v>0</v>
      </c>
      <c r="E1442">
        <v>0</v>
      </c>
      <c r="F1442">
        <v>0</v>
      </c>
      <c r="G1442">
        <v>-4.9726299999999997</v>
      </c>
      <c r="H1442">
        <v>7.8096499999999999E-2</v>
      </c>
      <c r="I1442">
        <v>8.6376050000000006</v>
      </c>
      <c r="J1442">
        <v>-4.2881899999999999E-3</v>
      </c>
      <c r="K1442">
        <v>-0.15182029999999999</v>
      </c>
      <c r="L1442">
        <v>4.1619900000000001E-2</v>
      </c>
      <c r="M1442" s="1">
        <v>1.75625E-5</v>
      </c>
      <c r="N1442" s="1">
        <v>1.6562499999999999E-5</v>
      </c>
      <c r="O1442" s="1">
        <v>4.3124999999999998E-6</v>
      </c>
      <c r="P1442">
        <v>0.51802300000000001</v>
      </c>
      <c r="Q1442">
        <v>29.927820000000001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f t="shared" si="22"/>
        <v>1441</v>
      </c>
      <c r="B1443">
        <v>68</v>
      </c>
      <c r="C1443">
        <v>0</v>
      </c>
      <c r="D1443">
        <v>0</v>
      </c>
      <c r="E1443">
        <v>0</v>
      </c>
      <c r="F1443">
        <v>0</v>
      </c>
      <c r="G1443">
        <v>-4.9638140000000002</v>
      </c>
      <c r="H1443">
        <v>8.1258469999999999E-2</v>
      </c>
      <c r="I1443">
        <v>8.5256670000000003</v>
      </c>
      <c r="J1443">
        <v>-1.6883180000000001E-2</v>
      </c>
      <c r="K1443">
        <v>-0.10478460000000001</v>
      </c>
      <c r="L1443">
        <v>-1.7933650000000001E-3</v>
      </c>
      <c r="M1443" s="1">
        <v>3.3062499999999997E-5</v>
      </c>
      <c r="N1443" s="1">
        <v>1.7062500000000001E-5</v>
      </c>
      <c r="O1443" s="1">
        <v>4.8125000000000001E-6</v>
      </c>
      <c r="P1443">
        <v>0.5460718</v>
      </c>
      <c r="Q1443">
        <v>30.207689999999999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f t="shared" si="22"/>
        <v>1442</v>
      </c>
      <c r="B1444">
        <v>68</v>
      </c>
      <c r="C1444">
        <v>0</v>
      </c>
      <c r="D1444">
        <v>0</v>
      </c>
      <c r="E1444">
        <v>0</v>
      </c>
      <c r="F1444">
        <v>0</v>
      </c>
      <c r="G1444">
        <v>-4.9884890000000004</v>
      </c>
      <c r="H1444">
        <v>4.3006019999999999E-2</v>
      </c>
      <c r="I1444">
        <v>8.5430499999999991</v>
      </c>
      <c r="J1444">
        <v>-1.5957269999999999E-2</v>
      </c>
      <c r="K1444">
        <v>-0.13034309999999999</v>
      </c>
      <c r="L1444">
        <v>3.0335029999999999E-2</v>
      </c>
      <c r="M1444" s="1">
        <v>1.6062500000000001E-5</v>
      </c>
      <c r="N1444" s="1">
        <v>1.75625E-5</v>
      </c>
      <c r="O1444" s="1">
        <v>5.5624999999999997E-6</v>
      </c>
      <c r="P1444">
        <v>0.28842659999999998</v>
      </c>
      <c r="Q1444">
        <v>30.28135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>
        <f t="shared" si="22"/>
        <v>1443</v>
      </c>
      <c r="B1445">
        <v>68</v>
      </c>
      <c r="C1445">
        <v>0</v>
      </c>
      <c r="D1445">
        <v>0</v>
      </c>
      <c r="E1445">
        <v>0</v>
      </c>
      <c r="F1445">
        <v>0</v>
      </c>
      <c r="G1445">
        <v>-5.1786310000000002</v>
      </c>
      <c r="H1445">
        <v>6.1631060000000001E-2</v>
      </c>
      <c r="I1445">
        <v>8.6490829999999992</v>
      </c>
      <c r="J1445">
        <v>0.14784820000000001</v>
      </c>
      <c r="K1445">
        <v>-2.2824230000000001E-2</v>
      </c>
      <c r="L1445">
        <v>-1.961104E-2</v>
      </c>
      <c r="M1445" s="1">
        <v>1.75625E-5</v>
      </c>
      <c r="N1445" s="1">
        <v>1.6562499999999999E-5</v>
      </c>
      <c r="O1445" s="1">
        <v>3.6874999999999998E-6</v>
      </c>
      <c r="P1445">
        <v>0.40826760000000001</v>
      </c>
      <c r="Q1445">
        <v>30.91039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f t="shared" si="22"/>
        <v>1444</v>
      </c>
      <c r="B1446">
        <v>68</v>
      </c>
      <c r="C1446">
        <v>0</v>
      </c>
      <c r="D1446">
        <v>0</v>
      </c>
      <c r="E1446">
        <v>0</v>
      </c>
      <c r="F1446">
        <v>0</v>
      </c>
      <c r="G1446">
        <v>-4.9479709999999999</v>
      </c>
      <c r="H1446">
        <v>7.5497949999999994E-2</v>
      </c>
      <c r="I1446">
        <v>8.5439880000000006</v>
      </c>
      <c r="J1446">
        <v>1.6895319999999998E-2</v>
      </c>
      <c r="K1446">
        <v>-0.12849650000000001</v>
      </c>
      <c r="L1446">
        <v>-8.8563919999999998E-4</v>
      </c>
      <c r="M1446" s="1">
        <v>1.75625E-5</v>
      </c>
      <c r="N1446" s="1">
        <v>1.6562499999999999E-5</v>
      </c>
      <c r="O1446" s="1">
        <v>3.6874999999999998E-6</v>
      </c>
      <c r="P1446">
        <v>0.50627420000000001</v>
      </c>
      <c r="Q1446">
        <v>30.074909999999999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f t="shared" si="22"/>
        <v>1445</v>
      </c>
      <c r="B1447">
        <v>68</v>
      </c>
      <c r="C1447">
        <v>0</v>
      </c>
      <c r="D1447">
        <v>0</v>
      </c>
      <c r="E1447">
        <v>0</v>
      </c>
      <c r="F1447">
        <v>0</v>
      </c>
      <c r="G1447">
        <v>-5.0084770000000001</v>
      </c>
      <c r="H1447">
        <v>6.446375E-2</v>
      </c>
      <c r="I1447">
        <v>8.6573980000000006</v>
      </c>
      <c r="J1447">
        <v>-3.6809210000000002E-2</v>
      </c>
      <c r="K1447">
        <v>-5.0281369999999999E-2</v>
      </c>
      <c r="L1447">
        <v>-2.9298640000000001E-2</v>
      </c>
      <c r="M1447" s="1">
        <v>1.7062500000000001E-5</v>
      </c>
      <c r="N1447" s="1">
        <v>1.6062500000000001E-5</v>
      </c>
      <c r="O1447" s="1">
        <v>5.3125000000000004E-6</v>
      </c>
      <c r="P1447">
        <v>0.42662149999999999</v>
      </c>
      <c r="Q1447">
        <v>30.04955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f t="shared" si="22"/>
        <v>1446</v>
      </c>
      <c r="B1448">
        <v>68</v>
      </c>
      <c r="C1448">
        <v>0</v>
      </c>
      <c r="D1448">
        <v>0</v>
      </c>
      <c r="E1448">
        <v>0</v>
      </c>
      <c r="F1448">
        <v>0</v>
      </c>
      <c r="G1448">
        <v>-5.1848330000000002</v>
      </c>
      <c r="H1448">
        <v>6.1377109999999999E-2</v>
      </c>
      <c r="I1448">
        <v>8.6642080000000004</v>
      </c>
      <c r="J1448">
        <v>-5.8505010000000003E-2</v>
      </c>
      <c r="K1448">
        <v>-9.4746899999999995E-2</v>
      </c>
      <c r="L1448">
        <v>-5.483594E-2</v>
      </c>
      <c r="M1448" s="1">
        <v>1.75625E-5</v>
      </c>
      <c r="N1448" s="1">
        <v>1.6562499999999999E-5</v>
      </c>
      <c r="O1448" s="1">
        <v>4.9374999999999997E-6</v>
      </c>
      <c r="P1448">
        <v>0.4058756</v>
      </c>
      <c r="Q1448">
        <v>30.8965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f t="shared" si="22"/>
        <v>1447</v>
      </c>
      <c r="B1449">
        <v>68</v>
      </c>
      <c r="C1449">
        <v>0</v>
      </c>
      <c r="D1449">
        <v>0</v>
      </c>
      <c r="E1449">
        <v>0</v>
      </c>
      <c r="F1449">
        <v>0</v>
      </c>
      <c r="G1449">
        <v>-5.0001369999999996</v>
      </c>
      <c r="H1449">
        <v>5.258181E-2</v>
      </c>
      <c r="I1449">
        <v>8.6329320000000003</v>
      </c>
      <c r="J1449">
        <v>-1.1107830000000001</v>
      </c>
      <c r="K1449">
        <v>-8.7160609999999999E-2</v>
      </c>
      <c r="L1449">
        <v>0.14360149999999999</v>
      </c>
      <c r="M1449" s="1">
        <v>1.6562499999999999E-5</v>
      </c>
      <c r="N1449" s="1">
        <v>1.6062500000000001E-5</v>
      </c>
      <c r="O1449" s="1">
        <v>5.3125000000000004E-6</v>
      </c>
      <c r="P1449">
        <v>0.34897509999999998</v>
      </c>
      <c r="Q1449">
        <v>30.078669999999999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f t="shared" si="22"/>
        <v>1448</v>
      </c>
      <c r="B1450">
        <v>68</v>
      </c>
      <c r="C1450">
        <v>0</v>
      </c>
      <c r="D1450">
        <v>0</v>
      </c>
      <c r="E1450">
        <v>0</v>
      </c>
      <c r="F1450">
        <v>0</v>
      </c>
      <c r="G1450">
        <v>-4.9590610000000002</v>
      </c>
      <c r="H1450">
        <v>5.3222709999999999E-2</v>
      </c>
      <c r="I1450">
        <v>8.5289719999999996</v>
      </c>
      <c r="J1450">
        <v>-0.1020981</v>
      </c>
      <c r="K1450">
        <v>-4.1021710000000003E-2</v>
      </c>
      <c r="L1450">
        <v>8.240981E-2</v>
      </c>
      <c r="M1450" s="1">
        <v>1.6062500000000001E-5</v>
      </c>
      <c r="N1450" s="1">
        <v>1.6062500000000001E-5</v>
      </c>
      <c r="O1450" s="1">
        <v>2.8125000000000002E-6</v>
      </c>
      <c r="P1450">
        <v>0.35753400000000002</v>
      </c>
      <c r="Q1450">
        <v>30.17483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f t="shared" si="22"/>
        <v>1449</v>
      </c>
      <c r="B1451">
        <v>68</v>
      </c>
      <c r="C1451">
        <v>0</v>
      </c>
      <c r="D1451">
        <v>0</v>
      </c>
      <c r="E1451">
        <v>0</v>
      </c>
      <c r="F1451">
        <v>0</v>
      </c>
      <c r="G1451">
        <v>-5.1805099999999999</v>
      </c>
      <c r="H1451">
        <v>5.807872E-2</v>
      </c>
      <c r="I1451">
        <v>8.6184209999999997</v>
      </c>
      <c r="J1451">
        <v>-1.076649E-2</v>
      </c>
      <c r="K1451">
        <v>-4.3662180000000002E-2</v>
      </c>
      <c r="L1451">
        <v>-9.8736759999999996E-3</v>
      </c>
      <c r="M1451" s="1">
        <v>1.75625E-5</v>
      </c>
      <c r="N1451" s="1">
        <v>1.6562499999999999E-5</v>
      </c>
      <c r="O1451" s="1">
        <v>4.8125000000000001E-6</v>
      </c>
      <c r="P1451">
        <v>0.38610499999999998</v>
      </c>
      <c r="Q1451">
        <v>31.00939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f t="shared" si="22"/>
        <v>1450</v>
      </c>
      <c r="B1452">
        <v>68</v>
      </c>
      <c r="C1452">
        <v>0</v>
      </c>
      <c r="D1452">
        <v>0</v>
      </c>
      <c r="E1452">
        <v>0</v>
      </c>
      <c r="F1452">
        <v>0</v>
      </c>
      <c r="G1452">
        <v>-5.1735449999999998</v>
      </c>
      <c r="H1452">
        <v>5.2427420000000002E-2</v>
      </c>
      <c r="I1452">
        <v>8.6383530000000004</v>
      </c>
      <c r="J1452">
        <v>-4.5741490000000003E-2</v>
      </c>
      <c r="K1452">
        <v>-6.1839480000000002E-2</v>
      </c>
      <c r="L1452">
        <v>0.1149428</v>
      </c>
      <c r="M1452" s="1">
        <v>1.6562499999999999E-5</v>
      </c>
      <c r="N1452" s="1">
        <v>1.6062500000000001E-5</v>
      </c>
      <c r="O1452" s="1">
        <v>3.0624999999999999E-6</v>
      </c>
      <c r="P1452">
        <v>0.34773209999999999</v>
      </c>
      <c r="Q1452">
        <v>30.917100000000001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f t="shared" si="22"/>
        <v>1451</v>
      </c>
      <c r="B1453">
        <v>68</v>
      </c>
      <c r="C1453">
        <v>0</v>
      </c>
      <c r="D1453">
        <v>0</v>
      </c>
      <c r="E1453">
        <v>0</v>
      </c>
      <c r="F1453">
        <v>0</v>
      </c>
      <c r="G1453">
        <v>-4.9581369999999998</v>
      </c>
      <c r="H1453">
        <v>5.2987899999999998E-2</v>
      </c>
      <c r="I1453">
        <v>8.5170759999999994</v>
      </c>
      <c r="J1453">
        <v>-1.5893040000000001E-2</v>
      </c>
      <c r="K1453">
        <v>-0.16994960000000001</v>
      </c>
      <c r="L1453">
        <v>-2.133668E-2</v>
      </c>
      <c r="M1453" s="1">
        <v>3.2562499999999999E-5</v>
      </c>
      <c r="N1453" s="1">
        <v>1.6062500000000001E-5</v>
      </c>
      <c r="O1453" s="1">
        <v>3.9375E-6</v>
      </c>
      <c r="P1453">
        <v>0.35645379999999999</v>
      </c>
      <c r="Q1453">
        <v>30.20495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f t="shared" si="22"/>
        <v>1452</v>
      </c>
      <c r="B1454">
        <v>68</v>
      </c>
      <c r="C1454">
        <v>0</v>
      </c>
      <c r="D1454">
        <v>0</v>
      </c>
      <c r="E1454">
        <v>0</v>
      </c>
      <c r="F1454">
        <v>0</v>
      </c>
      <c r="G1454">
        <v>-4.9458869999999999</v>
      </c>
      <c r="H1454">
        <v>6.9273319999999999E-2</v>
      </c>
      <c r="I1454">
        <v>8.5315659999999998</v>
      </c>
      <c r="J1454">
        <v>9.2615459999999997E-2</v>
      </c>
      <c r="K1454">
        <v>-2.707818E-2</v>
      </c>
      <c r="L1454">
        <v>-4.6675680000000004E-3</v>
      </c>
      <c r="M1454" s="1">
        <v>1.75625E-5</v>
      </c>
      <c r="N1454" s="1">
        <v>1.7062500000000001E-5</v>
      </c>
      <c r="O1454" s="1">
        <v>5.0625000000000002E-6</v>
      </c>
      <c r="P1454">
        <v>0.46521129999999999</v>
      </c>
      <c r="Q1454">
        <v>30.100750000000001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f t="shared" si="22"/>
        <v>1453</v>
      </c>
      <c r="B1455">
        <v>68</v>
      </c>
      <c r="C1455">
        <v>0</v>
      </c>
      <c r="D1455">
        <v>0</v>
      </c>
      <c r="E1455">
        <v>0</v>
      </c>
      <c r="F1455">
        <v>0</v>
      </c>
      <c r="G1455">
        <v>-4.9671969999999996</v>
      </c>
      <c r="H1455">
        <v>4.2730509999999999E-2</v>
      </c>
      <c r="I1455">
        <v>8.5384689999999992</v>
      </c>
      <c r="J1455">
        <v>-2.746343E-2</v>
      </c>
      <c r="K1455">
        <v>-8.0630359999999998E-2</v>
      </c>
      <c r="L1455">
        <v>7.133573E-2</v>
      </c>
      <c r="M1455" s="1">
        <v>1.7062500000000001E-5</v>
      </c>
      <c r="N1455" s="1">
        <v>1.6062500000000001E-5</v>
      </c>
      <c r="O1455" s="1">
        <v>5.5624999999999997E-6</v>
      </c>
      <c r="P1455">
        <v>0.2867326</v>
      </c>
      <c r="Q1455">
        <v>30.188110000000002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f t="shared" si="22"/>
        <v>1454</v>
      </c>
      <c r="B1456">
        <v>68</v>
      </c>
      <c r="C1456">
        <v>0</v>
      </c>
      <c r="D1456">
        <v>0</v>
      </c>
      <c r="E1456">
        <v>0</v>
      </c>
      <c r="F1456">
        <v>0</v>
      </c>
      <c r="G1456">
        <v>-5.1764599999999996</v>
      </c>
      <c r="H1456">
        <v>5.2501029999999997E-2</v>
      </c>
      <c r="I1456">
        <v>8.6408640000000005</v>
      </c>
      <c r="J1456">
        <v>-1.9168950000000001E-2</v>
      </c>
      <c r="K1456">
        <v>-1.8946729999999998E-2</v>
      </c>
      <c r="L1456">
        <v>-4.8706800000000001E-2</v>
      </c>
      <c r="M1456" s="1">
        <v>1.75625E-5</v>
      </c>
      <c r="N1456" s="1">
        <v>1.75625E-5</v>
      </c>
      <c r="O1456" s="1">
        <v>3.5625000000000002E-6</v>
      </c>
      <c r="P1456">
        <v>0.34811920000000002</v>
      </c>
      <c r="Q1456">
        <v>30.92398</v>
      </c>
      <c r="R1456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f t="shared" si="22"/>
        <v>1455</v>
      </c>
      <c r="B1457">
        <v>68</v>
      </c>
      <c r="C1457">
        <v>0</v>
      </c>
      <c r="D1457">
        <v>0</v>
      </c>
      <c r="E1457">
        <v>0</v>
      </c>
      <c r="F1457">
        <v>0</v>
      </c>
      <c r="G1457">
        <v>-4.9672869999999998</v>
      </c>
      <c r="H1457">
        <v>5.5757609999999999E-2</v>
      </c>
      <c r="I1457">
        <v>8.5328739999999996</v>
      </c>
      <c r="J1457">
        <v>-3.811647E-2</v>
      </c>
      <c r="K1457">
        <v>-6.0631400000000002E-2</v>
      </c>
      <c r="L1457">
        <v>0.13315850000000001</v>
      </c>
      <c r="M1457" s="1">
        <v>1.6062500000000001E-5</v>
      </c>
      <c r="N1457" s="1">
        <v>1.6562499999999999E-5</v>
      </c>
      <c r="O1457" s="1">
        <v>5.4375E-6</v>
      </c>
      <c r="P1457">
        <v>0.37439090000000003</v>
      </c>
      <c r="Q1457">
        <v>30.204660000000001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f t="shared" si="22"/>
        <v>1456</v>
      </c>
      <c r="B1458">
        <v>68</v>
      </c>
      <c r="C1458">
        <v>0</v>
      </c>
      <c r="D1458">
        <v>0</v>
      </c>
      <c r="E1458">
        <v>0</v>
      </c>
      <c r="F1458">
        <v>0</v>
      </c>
      <c r="G1458">
        <v>-4.9574939999999996</v>
      </c>
      <c r="H1458">
        <v>6.3148449999999995E-2</v>
      </c>
      <c r="I1458">
        <v>8.5180229999999995</v>
      </c>
      <c r="J1458">
        <v>-3.5426079999999999E-2</v>
      </c>
      <c r="K1458">
        <v>-0.1065271</v>
      </c>
      <c r="L1458">
        <v>-7.0442040000000001E-3</v>
      </c>
      <c r="M1458" s="1">
        <v>1.6562499999999999E-5</v>
      </c>
      <c r="N1458" s="1">
        <v>1.6062500000000001E-5</v>
      </c>
      <c r="O1458" s="1">
        <v>4.8125000000000001E-6</v>
      </c>
      <c r="P1458">
        <v>0.42475499999999999</v>
      </c>
      <c r="Q1458">
        <v>30.198740000000001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f t="shared" si="22"/>
        <v>1457</v>
      </c>
      <c r="B1459">
        <v>68</v>
      </c>
      <c r="C1459">
        <v>0</v>
      </c>
      <c r="D1459">
        <v>0</v>
      </c>
      <c r="E1459">
        <v>0</v>
      </c>
      <c r="F1459">
        <v>0</v>
      </c>
      <c r="G1459">
        <v>-5.1694490000000002</v>
      </c>
      <c r="H1459">
        <v>5.6419360000000002E-2</v>
      </c>
      <c r="I1459">
        <v>8.6617870000000003</v>
      </c>
      <c r="J1459">
        <v>4.2355619999999997E-2</v>
      </c>
      <c r="K1459">
        <v>-8.7521440000000006E-2</v>
      </c>
      <c r="L1459">
        <v>2.437166E-2</v>
      </c>
      <c r="M1459" s="1">
        <v>1.6062500000000001E-5</v>
      </c>
      <c r="N1459" s="1">
        <v>1.75625E-5</v>
      </c>
      <c r="O1459" s="1">
        <v>4.5624999999999999E-6</v>
      </c>
      <c r="P1459">
        <v>0.37319609999999998</v>
      </c>
      <c r="Q1459">
        <v>30.828669999999999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f t="shared" si="22"/>
        <v>1458</v>
      </c>
      <c r="B1460">
        <v>68</v>
      </c>
      <c r="C1460">
        <v>0</v>
      </c>
      <c r="D1460">
        <v>0</v>
      </c>
      <c r="E1460">
        <v>0</v>
      </c>
      <c r="F1460">
        <v>0</v>
      </c>
      <c r="G1460">
        <v>-5.1689879999999997</v>
      </c>
      <c r="H1460">
        <v>6.2689969999999998E-2</v>
      </c>
      <c r="I1460">
        <v>8.5211430000000004</v>
      </c>
      <c r="J1460">
        <v>-8.3764669999999999E-2</v>
      </c>
      <c r="K1460">
        <v>-7.5582150000000001E-2</v>
      </c>
      <c r="L1460">
        <v>2.0436329999999999E-2</v>
      </c>
      <c r="M1460" s="1">
        <v>1.7062500000000001E-5</v>
      </c>
      <c r="N1460" s="1">
        <v>1.6562499999999999E-5</v>
      </c>
      <c r="O1460" s="1">
        <v>5.4375E-6</v>
      </c>
      <c r="P1460">
        <v>0.42151690000000003</v>
      </c>
      <c r="Q1460">
        <v>31.24062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>
        <f t="shared" si="22"/>
        <v>1459</v>
      </c>
      <c r="B1461">
        <v>68</v>
      </c>
      <c r="C1461">
        <v>0</v>
      </c>
      <c r="D1461">
        <v>0</v>
      </c>
      <c r="E1461">
        <v>0</v>
      </c>
      <c r="F1461">
        <v>0</v>
      </c>
      <c r="G1461">
        <v>-4.9414879999999997</v>
      </c>
      <c r="H1461">
        <v>6.5356540000000005E-2</v>
      </c>
      <c r="I1461">
        <v>8.516019</v>
      </c>
      <c r="J1461">
        <v>3.9685850000000002E-2</v>
      </c>
      <c r="K1461">
        <v>-9.7245109999999996E-2</v>
      </c>
      <c r="L1461">
        <v>8.6862159999999994E-2</v>
      </c>
      <c r="M1461" s="1">
        <v>1.6062500000000001E-5</v>
      </c>
      <c r="N1461" s="1">
        <v>1.6562499999999999E-5</v>
      </c>
      <c r="O1461" s="1">
        <v>6.9375000000000001E-6</v>
      </c>
      <c r="P1461">
        <v>0.4397102</v>
      </c>
      <c r="Q1461">
        <v>30.12406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f t="shared" si="22"/>
        <v>1460</v>
      </c>
      <c r="B1462">
        <v>68</v>
      </c>
      <c r="C1462">
        <v>0</v>
      </c>
      <c r="D1462">
        <v>0</v>
      </c>
      <c r="E1462">
        <v>0</v>
      </c>
      <c r="F1462">
        <v>0</v>
      </c>
      <c r="G1462">
        <v>-4.9678120000000003</v>
      </c>
      <c r="H1462">
        <v>3.3188990000000002E-2</v>
      </c>
      <c r="I1462">
        <v>8.5386930000000003</v>
      </c>
      <c r="J1462">
        <v>3.2168660000000002E-2</v>
      </c>
      <c r="K1462">
        <v>-0.12204669999999999</v>
      </c>
      <c r="L1462">
        <v>4.301522E-2</v>
      </c>
      <c r="M1462" s="1">
        <v>1.75625E-5</v>
      </c>
      <c r="N1462" s="1">
        <v>1.6562499999999999E-5</v>
      </c>
      <c r="O1462" s="1">
        <v>5.1874999999999999E-6</v>
      </c>
      <c r="P1462">
        <v>0.2227015</v>
      </c>
      <c r="Q1462">
        <v>30.190650000000002</v>
      </c>
      <c r="R1462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f t="shared" si="22"/>
        <v>1461</v>
      </c>
      <c r="B1463">
        <v>68</v>
      </c>
      <c r="C1463">
        <v>0</v>
      </c>
      <c r="D1463">
        <v>0</v>
      </c>
      <c r="E1463">
        <v>0</v>
      </c>
      <c r="F1463">
        <v>0</v>
      </c>
      <c r="G1463">
        <v>-5.2038799999999998</v>
      </c>
      <c r="H1463">
        <v>5.1231550000000001E-2</v>
      </c>
      <c r="I1463">
        <v>8.5301760000000009</v>
      </c>
      <c r="J1463">
        <v>6.2537510000000004E-2</v>
      </c>
      <c r="K1463">
        <v>-3.484901E-2</v>
      </c>
      <c r="L1463">
        <v>-5.0466900000000002E-2</v>
      </c>
      <c r="M1463" s="1">
        <v>1.7062500000000001E-5</v>
      </c>
      <c r="N1463" s="1">
        <v>1.75625E-5</v>
      </c>
      <c r="O1463" s="1">
        <v>3.8124999999999999E-6</v>
      </c>
      <c r="P1463">
        <v>0.34410970000000002</v>
      </c>
      <c r="Q1463">
        <v>31.38504</v>
      </c>
      <c r="R1463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f t="shared" si="22"/>
        <v>1462</v>
      </c>
      <c r="B1464">
        <v>68</v>
      </c>
      <c r="C1464">
        <v>0</v>
      </c>
      <c r="D1464">
        <v>0</v>
      </c>
      <c r="E1464">
        <v>0</v>
      </c>
      <c r="F1464">
        <v>0</v>
      </c>
      <c r="G1464">
        <v>-5.1917220000000004</v>
      </c>
      <c r="H1464">
        <v>7.1261169999999999E-2</v>
      </c>
      <c r="I1464">
        <v>8.6471490000000006</v>
      </c>
      <c r="J1464">
        <v>-6.9053149999999994E-2</v>
      </c>
      <c r="K1464">
        <v>-9.0395790000000004E-2</v>
      </c>
      <c r="L1464">
        <v>-7.5426750000000004E-3</v>
      </c>
      <c r="M1464" s="1">
        <v>1.75625E-5</v>
      </c>
      <c r="N1464" s="1">
        <v>1.75625E-5</v>
      </c>
      <c r="O1464" s="1">
        <v>5.4375E-6</v>
      </c>
      <c r="P1464">
        <v>0.47216399999999997</v>
      </c>
      <c r="Q1464">
        <v>30.979620000000001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>
        <f t="shared" si="22"/>
        <v>1463</v>
      </c>
      <c r="B1465">
        <v>68</v>
      </c>
      <c r="C1465">
        <v>0</v>
      </c>
      <c r="D1465">
        <v>0</v>
      </c>
      <c r="E1465">
        <v>0</v>
      </c>
      <c r="F1465">
        <v>0</v>
      </c>
      <c r="G1465">
        <v>-4.9541110000000002</v>
      </c>
      <c r="H1465">
        <v>8.2779870000000005E-2</v>
      </c>
      <c r="I1465">
        <v>8.641356</v>
      </c>
      <c r="J1465">
        <v>6.7792939999999996E-2</v>
      </c>
      <c r="K1465">
        <v>-0.1181787</v>
      </c>
      <c r="L1465">
        <v>-5.4123699999999997E-2</v>
      </c>
      <c r="M1465" s="1">
        <v>1.6062500000000001E-5</v>
      </c>
      <c r="N1465" s="1">
        <v>1.75625E-5</v>
      </c>
      <c r="O1465" s="1">
        <v>4.8125000000000001E-6</v>
      </c>
      <c r="P1465">
        <v>0.54884809999999995</v>
      </c>
      <c r="Q1465">
        <v>29.824619999999999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f t="shared" si="22"/>
        <v>1464</v>
      </c>
      <c r="B1466">
        <v>68</v>
      </c>
      <c r="C1466">
        <v>0</v>
      </c>
      <c r="D1466">
        <v>0</v>
      </c>
      <c r="E1466">
        <v>0</v>
      </c>
      <c r="F1466">
        <v>0</v>
      </c>
      <c r="G1466">
        <v>-4.9818470000000001</v>
      </c>
      <c r="H1466">
        <v>5.682218E-2</v>
      </c>
      <c r="I1466">
        <v>8.5193290000000008</v>
      </c>
      <c r="J1466">
        <v>0.1046864</v>
      </c>
      <c r="K1466">
        <v>-6.3473109999999999E-2</v>
      </c>
      <c r="L1466">
        <v>1.510981E-2</v>
      </c>
      <c r="M1466" s="1">
        <v>3.3062499999999997E-5</v>
      </c>
      <c r="N1466" s="1">
        <v>1.6562499999999999E-5</v>
      </c>
      <c r="O1466" s="1">
        <v>4.5624999999999999E-6</v>
      </c>
      <c r="P1466">
        <v>0.38214550000000003</v>
      </c>
      <c r="Q1466">
        <v>30.317260000000001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f t="shared" si="22"/>
        <v>1465</v>
      </c>
      <c r="B1467">
        <v>68</v>
      </c>
      <c r="C1467">
        <v>0</v>
      </c>
      <c r="D1467">
        <v>0</v>
      </c>
      <c r="E1467">
        <v>0</v>
      </c>
      <c r="F1467">
        <v>0</v>
      </c>
      <c r="G1467">
        <v>-5.206823</v>
      </c>
      <c r="H1467">
        <v>5.5613219999999998E-2</v>
      </c>
      <c r="I1467">
        <v>8.6647960000000008</v>
      </c>
      <c r="J1467">
        <v>5.8434239999999998E-3</v>
      </c>
      <c r="K1467">
        <v>-0.1015255</v>
      </c>
      <c r="L1467">
        <v>4.1342860000000002E-2</v>
      </c>
      <c r="M1467" s="1">
        <v>1.6562499999999999E-5</v>
      </c>
      <c r="N1467" s="1">
        <v>1.6062500000000001E-5</v>
      </c>
      <c r="O1467" s="1">
        <v>4.9374999999999997E-6</v>
      </c>
      <c r="P1467">
        <v>0.36773620000000001</v>
      </c>
      <c r="Q1467">
        <v>31.001850000000001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f t="shared" si="22"/>
        <v>1466</v>
      </c>
      <c r="B1468">
        <v>68</v>
      </c>
      <c r="C1468">
        <v>0</v>
      </c>
      <c r="D1468">
        <v>0</v>
      </c>
      <c r="E1468">
        <v>0</v>
      </c>
      <c r="F1468">
        <v>0</v>
      </c>
      <c r="G1468">
        <v>-5.0062069999999999</v>
      </c>
      <c r="H1468">
        <v>4.052766E-2</v>
      </c>
      <c r="I1468">
        <v>8.6554029999999997</v>
      </c>
      <c r="J1468">
        <v>-1.9278980000000001E-2</v>
      </c>
      <c r="K1468">
        <v>-0.18541050000000001</v>
      </c>
      <c r="L1468">
        <v>-2.0033539999999999E-2</v>
      </c>
      <c r="M1468" s="1">
        <v>1.6062500000000001E-5</v>
      </c>
      <c r="N1468" s="1">
        <v>1.75625E-5</v>
      </c>
      <c r="O1468" s="1">
        <v>4.6874999999999996E-6</v>
      </c>
      <c r="P1468">
        <v>0.26827709999999999</v>
      </c>
      <c r="Q1468">
        <v>30.044429999999998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f t="shared" si="22"/>
        <v>1467</v>
      </c>
      <c r="B1469">
        <v>68</v>
      </c>
      <c r="C1469">
        <v>0</v>
      </c>
      <c r="D1469">
        <v>0</v>
      </c>
      <c r="E1469">
        <v>0</v>
      </c>
      <c r="F1469">
        <v>0</v>
      </c>
      <c r="G1469">
        <v>-4.999066</v>
      </c>
      <c r="H1469">
        <v>3.7332329999999997E-2</v>
      </c>
      <c r="I1469">
        <v>8.5223359999999992</v>
      </c>
      <c r="J1469">
        <v>-1.700838E-2</v>
      </c>
      <c r="K1469">
        <v>-0.1011161</v>
      </c>
      <c r="L1469">
        <v>-5.8349869999999998E-3</v>
      </c>
      <c r="M1469" s="1">
        <v>1.6062500000000001E-5</v>
      </c>
      <c r="N1469" s="1">
        <v>1.6062500000000001E-5</v>
      </c>
      <c r="O1469" s="1">
        <v>6.1874999999999996E-6</v>
      </c>
      <c r="P1469">
        <v>0.25098419999999999</v>
      </c>
      <c r="Q1469">
        <v>30.394960000000001</v>
      </c>
      <c r="R1469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f t="shared" si="22"/>
        <v>1468</v>
      </c>
      <c r="B1470">
        <v>68</v>
      </c>
      <c r="C1470">
        <v>0</v>
      </c>
      <c r="D1470">
        <v>0</v>
      </c>
      <c r="E1470">
        <v>0</v>
      </c>
      <c r="F1470">
        <v>0</v>
      </c>
      <c r="G1470">
        <v>-4.9379600000000003</v>
      </c>
      <c r="H1470">
        <v>6.767513E-2</v>
      </c>
      <c r="I1470">
        <v>8.5140229999999999</v>
      </c>
      <c r="J1470">
        <v>6.4284469999999996E-2</v>
      </c>
      <c r="K1470">
        <v>-7.0318019999999995E-2</v>
      </c>
      <c r="L1470">
        <v>2.8319359999999998E-2</v>
      </c>
      <c r="M1470" s="1">
        <v>3.20625E-5</v>
      </c>
      <c r="N1470" s="1">
        <v>1.7062500000000001E-5</v>
      </c>
      <c r="O1470" s="1">
        <v>5.3125000000000004E-6</v>
      </c>
      <c r="P1470">
        <v>0.45541549999999997</v>
      </c>
      <c r="Q1470">
        <v>30.112079999999999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f t="shared" si="22"/>
        <v>1469</v>
      </c>
      <c r="B1471">
        <v>68</v>
      </c>
      <c r="C1471">
        <v>0</v>
      </c>
      <c r="D1471">
        <v>0</v>
      </c>
      <c r="E1471">
        <v>0</v>
      </c>
      <c r="F1471">
        <v>0</v>
      </c>
      <c r="G1471">
        <v>-4.9669280000000002</v>
      </c>
      <c r="H1471">
        <v>3.8279889999999997E-2</v>
      </c>
      <c r="I1471">
        <v>8.5243199999999995</v>
      </c>
      <c r="J1471">
        <v>6.8896209999999999E-2</v>
      </c>
      <c r="K1471">
        <v>-8.7631050000000002E-2</v>
      </c>
      <c r="L1471">
        <v>7.1064879999999997E-2</v>
      </c>
      <c r="M1471" s="1">
        <v>1.6562499999999999E-5</v>
      </c>
      <c r="N1471" s="1">
        <v>1.75625E-5</v>
      </c>
      <c r="O1471" s="1">
        <v>5.4375E-6</v>
      </c>
      <c r="P1471">
        <v>0.25729459999999998</v>
      </c>
      <c r="Q1471">
        <v>30.22814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f t="shared" si="22"/>
        <v>1470</v>
      </c>
      <c r="B1472">
        <v>68</v>
      </c>
      <c r="C1472">
        <v>0</v>
      </c>
      <c r="D1472">
        <v>0</v>
      </c>
      <c r="E1472">
        <v>0</v>
      </c>
      <c r="F1472">
        <v>0</v>
      </c>
      <c r="G1472">
        <v>-5.1969690000000002</v>
      </c>
      <c r="H1472">
        <v>5.5313840000000003E-2</v>
      </c>
      <c r="I1472">
        <v>8.6536550000000005</v>
      </c>
      <c r="J1472">
        <v>7.2294949999999998E-3</v>
      </c>
      <c r="K1472">
        <v>-0.1657169</v>
      </c>
      <c r="L1472">
        <v>5.249554E-2</v>
      </c>
      <c r="M1472" s="1">
        <v>1.7062500000000001E-5</v>
      </c>
      <c r="N1472" s="1">
        <v>1.6062500000000001E-5</v>
      </c>
      <c r="O1472" s="1">
        <v>5.9375000000000003E-6</v>
      </c>
      <c r="P1472">
        <v>0.36622749999999998</v>
      </c>
      <c r="Q1472">
        <v>30.98648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f t="shared" si="22"/>
        <v>1471</v>
      </c>
      <c r="B1473">
        <v>68</v>
      </c>
      <c r="C1473">
        <v>0</v>
      </c>
      <c r="D1473">
        <v>0</v>
      </c>
      <c r="E1473">
        <v>0</v>
      </c>
      <c r="F1473">
        <v>0</v>
      </c>
      <c r="G1473">
        <v>-4.9537639999999996</v>
      </c>
      <c r="H1473">
        <v>5.610946E-2</v>
      </c>
      <c r="I1473">
        <v>8.5262849999999997</v>
      </c>
      <c r="J1473">
        <v>3.6745199999999999E-2</v>
      </c>
      <c r="K1473">
        <v>-4.8805319999999999E-2</v>
      </c>
      <c r="L1473">
        <v>-6.1808589999999997E-2</v>
      </c>
      <c r="M1473" s="1">
        <v>1.7062500000000001E-5</v>
      </c>
      <c r="N1473" s="1">
        <v>1.6562499999999999E-5</v>
      </c>
      <c r="O1473" s="1">
        <v>5.1874999999999999E-6</v>
      </c>
      <c r="P1473">
        <v>0.3770445</v>
      </c>
      <c r="Q1473">
        <v>30.156009999999998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f t="shared" si="22"/>
        <v>1472</v>
      </c>
      <c r="B1474">
        <v>68</v>
      </c>
      <c r="C1474">
        <v>0</v>
      </c>
      <c r="D1474">
        <v>0</v>
      </c>
      <c r="E1474">
        <v>0</v>
      </c>
      <c r="F1474">
        <v>0</v>
      </c>
      <c r="G1474">
        <v>-4.9800979999999999</v>
      </c>
      <c r="H1474">
        <v>6.6307459999999999E-2</v>
      </c>
      <c r="I1474">
        <v>8.5166810000000002</v>
      </c>
      <c r="J1474">
        <v>4.4856300000000002E-2</v>
      </c>
      <c r="K1474">
        <v>-2.2543489999999999E-2</v>
      </c>
      <c r="L1474">
        <v>2.8082340000000001E-2</v>
      </c>
      <c r="M1474" s="1">
        <v>1.75625E-5</v>
      </c>
      <c r="N1474" s="1">
        <v>1.75625E-5</v>
      </c>
      <c r="O1474" s="1">
        <v>4.5624999999999999E-6</v>
      </c>
      <c r="P1474">
        <v>0.446073</v>
      </c>
      <c r="Q1474">
        <v>30.316050000000001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f t="shared" si="22"/>
        <v>1473</v>
      </c>
      <c r="B1475">
        <v>68</v>
      </c>
      <c r="C1475">
        <v>0</v>
      </c>
      <c r="D1475">
        <v>0</v>
      </c>
      <c r="E1475">
        <v>0</v>
      </c>
      <c r="F1475">
        <v>0</v>
      </c>
      <c r="G1475">
        <v>-5.1696660000000003</v>
      </c>
      <c r="H1475">
        <v>6.5169060000000001E-2</v>
      </c>
      <c r="I1475">
        <v>8.6509490000000007</v>
      </c>
      <c r="J1475">
        <v>3.730729E-2</v>
      </c>
      <c r="K1475">
        <v>-9.5140530000000001E-2</v>
      </c>
      <c r="L1475">
        <v>-8.6212049999999998E-2</v>
      </c>
      <c r="M1475" s="1">
        <v>1.7062500000000001E-5</v>
      </c>
      <c r="N1475" s="1">
        <v>1.7062500000000001E-5</v>
      </c>
      <c r="O1475" s="1">
        <v>5.3125000000000004E-6</v>
      </c>
      <c r="P1475">
        <v>0.43161060000000001</v>
      </c>
      <c r="Q1475">
        <v>30.861139999999999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f t="shared" si="22"/>
        <v>1474</v>
      </c>
      <c r="B1476">
        <v>68</v>
      </c>
      <c r="C1476">
        <v>0</v>
      </c>
      <c r="D1476">
        <v>0</v>
      </c>
      <c r="E1476">
        <v>0</v>
      </c>
      <c r="F1476">
        <v>0</v>
      </c>
      <c r="G1476">
        <v>-4.954034</v>
      </c>
      <c r="H1476">
        <v>5.7829789999999999E-2</v>
      </c>
      <c r="I1476">
        <v>8.6477880000000003</v>
      </c>
      <c r="J1476">
        <v>7.6876070000000005E-2</v>
      </c>
      <c r="K1476">
        <v>2.099618E-2</v>
      </c>
      <c r="L1476">
        <v>-5.389217E-3</v>
      </c>
      <c r="M1476" s="1">
        <v>1.6062500000000001E-5</v>
      </c>
      <c r="N1476" s="1">
        <v>1.6062500000000001E-5</v>
      </c>
      <c r="O1476" s="1">
        <v>3.4375000000000001E-6</v>
      </c>
      <c r="P1476">
        <v>0.3831446</v>
      </c>
      <c r="Q1476">
        <v>29.806429999999999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f t="shared" ref="A1477:A1540" si="23">A1476+1</f>
        <v>1475</v>
      </c>
      <c r="B1477">
        <v>68</v>
      </c>
      <c r="C1477">
        <v>0</v>
      </c>
      <c r="D1477">
        <v>0</v>
      </c>
      <c r="E1477">
        <v>0</v>
      </c>
      <c r="F1477">
        <v>0</v>
      </c>
      <c r="G1477">
        <v>-4.9747529999999998</v>
      </c>
      <c r="H1477">
        <v>6.6419930000000002E-2</v>
      </c>
      <c r="I1477">
        <v>8.6503929999999993</v>
      </c>
      <c r="J1477">
        <v>-8.9988910000000005E-2</v>
      </c>
      <c r="K1477">
        <v>-0.1807098</v>
      </c>
      <c r="L1477">
        <v>-4.2135449999999998E-2</v>
      </c>
      <c r="M1477" s="1">
        <v>1.6562499999999999E-5</v>
      </c>
      <c r="N1477" s="1">
        <v>1.6062500000000001E-5</v>
      </c>
      <c r="O1477" s="1">
        <v>5.4375E-6</v>
      </c>
      <c r="P1477">
        <v>0.43992300000000001</v>
      </c>
      <c r="Q1477">
        <v>29.90204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f t="shared" si="23"/>
        <v>1476</v>
      </c>
      <c r="B1478">
        <v>68</v>
      </c>
      <c r="C1478">
        <v>0</v>
      </c>
      <c r="D1478">
        <v>0</v>
      </c>
      <c r="E1478">
        <v>0</v>
      </c>
      <c r="F1478">
        <v>0</v>
      </c>
      <c r="G1478">
        <v>-5.1686990000000002</v>
      </c>
      <c r="H1478">
        <v>5.0426989999999998E-2</v>
      </c>
      <c r="I1478">
        <v>8.5356050000000003</v>
      </c>
      <c r="J1478">
        <v>9.4447079999999996E-3</v>
      </c>
      <c r="K1478">
        <v>-6.5652840000000004E-2</v>
      </c>
      <c r="L1478">
        <v>8.5060549999999999E-2</v>
      </c>
      <c r="M1478" s="1">
        <v>1.6062500000000001E-5</v>
      </c>
      <c r="N1478" s="1">
        <v>1.6562499999999999E-5</v>
      </c>
      <c r="O1478" s="1">
        <v>4.6874999999999996E-6</v>
      </c>
      <c r="P1478">
        <v>0.33849040000000002</v>
      </c>
      <c r="Q1478">
        <v>31.196380000000001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f t="shared" si="23"/>
        <v>1477</v>
      </c>
      <c r="B1479">
        <v>68</v>
      </c>
      <c r="C1479">
        <v>0</v>
      </c>
      <c r="D1479">
        <v>0</v>
      </c>
      <c r="E1479">
        <v>0</v>
      </c>
      <c r="F1479">
        <v>0</v>
      </c>
      <c r="G1479">
        <v>-4.9883800000000003</v>
      </c>
      <c r="H1479">
        <v>7.4664969999999997E-2</v>
      </c>
      <c r="I1479">
        <v>8.5441800000000008</v>
      </c>
      <c r="J1479">
        <v>0.11282689999999999</v>
      </c>
      <c r="K1479">
        <v>-0.1166676</v>
      </c>
      <c r="L1479">
        <v>-6.0166259999999997E-3</v>
      </c>
      <c r="M1479" s="1">
        <v>1.75625E-5</v>
      </c>
      <c r="N1479" s="1">
        <v>1.75625E-5</v>
      </c>
      <c r="O1479" s="1">
        <v>4.9374999999999997E-6</v>
      </c>
      <c r="P1479">
        <v>0.5006775</v>
      </c>
      <c r="Q1479">
        <v>30.276869999999999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f t="shared" si="23"/>
        <v>1478</v>
      </c>
      <c r="B1480">
        <v>68</v>
      </c>
      <c r="C1480">
        <v>0</v>
      </c>
      <c r="D1480">
        <v>0</v>
      </c>
      <c r="E1480">
        <v>0</v>
      </c>
      <c r="F1480">
        <v>0</v>
      </c>
      <c r="G1480">
        <v>-4.9399790000000001</v>
      </c>
      <c r="H1480">
        <v>6.7999649999999995E-2</v>
      </c>
      <c r="I1480">
        <v>8.5301200000000001</v>
      </c>
      <c r="J1480">
        <v>-3.7822179999999997E-2</v>
      </c>
      <c r="K1480">
        <v>-0.1195543</v>
      </c>
      <c r="L1480">
        <v>7.0998909999999998E-2</v>
      </c>
      <c r="M1480" s="1">
        <v>1.7062500000000001E-5</v>
      </c>
      <c r="N1480" s="1">
        <v>1.6062500000000001E-5</v>
      </c>
      <c r="O1480" s="1">
        <v>5.5624999999999997E-6</v>
      </c>
      <c r="P1480">
        <v>0.45673580000000003</v>
      </c>
      <c r="Q1480">
        <v>30.075279999999999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f t="shared" si="23"/>
        <v>1479</v>
      </c>
      <c r="B1481">
        <v>68</v>
      </c>
      <c r="C1481">
        <v>0</v>
      </c>
      <c r="D1481">
        <v>0</v>
      </c>
      <c r="E1481">
        <v>0</v>
      </c>
      <c r="F1481">
        <v>0</v>
      </c>
      <c r="G1481">
        <v>-5.1736139999999997</v>
      </c>
      <c r="H1481">
        <v>5.7134110000000002E-2</v>
      </c>
      <c r="I1481">
        <v>8.6347050000000003</v>
      </c>
      <c r="J1481">
        <v>-4.6469139999999999E-2</v>
      </c>
      <c r="K1481">
        <v>-0.103393</v>
      </c>
      <c r="L1481">
        <v>1.879049E-3</v>
      </c>
      <c r="M1481" s="1">
        <v>1.75625E-5</v>
      </c>
      <c r="N1481" s="1">
        <v>1.6562499999999999E-5</v>
      </c>
      <c r="O1481" s="1">
        <v>6.1874999999999996E-6</v>
      </c>
      <c r="P1481">
        <v>0.37910909999999998</v>
      </c>
      <c r="Q1481">
        <v>30.92802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f t="shared" si="23"/>
        <v>1480</v>
      </c>
      <c r="B1482">
        <v>68</v>
      </c>
      <c r="C1482">
        <v>0</v>
      </c>
      <c r="D1482">
        <v>0</v>
      </c>
      <c r="E1482">
        <v>0</v>
      </c>
      <c r="F1482">
        <v>0</v>
      </c>
      <c r="G1482">
        <v>-5.0699750000000003</v>
      </c>
      <c r="H1482">
        <v>7.3953309999999994E-2</v>
      </c>
      <c r="I1482">
        <v>8.5629600000000003</v>
      </c>
      <c r="J1482">
        <v>6.0499650000000002E-2</v>
      </c>
      <c r="K1482">
        <v>-7.8806840000000003E-2</v>
      </c>
      <c r="L1482">
        <v>1.0028260000000001E-2</v>
      </c>
      <c r="M1482" s="1">
        <v>1.6562499999999999E-5</v>
      </c>
      <c r="N1482" s="1">
        <v>1.75625E-5</v>
      </c>
      <c r="O1482" s="1">
        <v>4.9374999999999997E-6</v>
      </c>
      <c r="P1482">
        <v>0.49481799999999998</v>
      </c>
      <c r="Q1482">
        <v>30.628070000000001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f t="shared" si="23"/>
        <v>1481</v>
      </c>
      <c r="B1483">
        <v>68</v>
      </c>
      <c r="C1483">
        <v>0</v>
      </c>
      <c r="D1483">
        <v>0</v>
      </c>
      <c r="E1483">
        <v>0</v>
      </c>
      <c r="F1483">
        <v>0</v>
      </c>
      <c r="G1483">
        <v>-4.9980440000000002</v>
      </c>
      <c r="H1483">
        <v>4.662314E-2</v>
      </c>
      <c r="I1483">
        <v>8.5404750000000007</v>
      </c>
      <c r="J1483">
        <v>-9.4656329999999997E-2</v>
      </c>
      <c r="K1483">
        <v>-8.0028550000000004E-2</v>
      </c>
      <c r="L1483">
        <v>2.9768840000000001E-2</v>
      </c>
      <c r="M1483" s="1">
        <v>1.75625E-5</v>
      </c>
      <c r="N1483" s="1">
        <v>1.7062500000000001E-5</v>
      </c>
      <c r="O1483" s="1">
        <v>4.9374999999999997E-6</v>
      </c>
      <c r="P1483">
        <v>0.31277919999999998</v>
      </c>
      <c r="Q1483">
        <v>30.336590000000001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f t="shared" si="23"/>
        <v>1482</v>
      </c>
      <c r="B1484">
        <v>68</v>
      </c>
      <c r="C1484">
        <v>0</v>
      </c>
      <c r="D1484">
        <v>0</v>
      </c>
      <c r="E1484">
        <v>0</v>
      </c>
      <c r="F1484">
        <v>0</v>
      </c>
      <c r="G1484">
        <v>-5.1854849999999999</v>
      </c>
      <c r="H1484">
        <v>3.9382250000000001E-2</v>
      </c>
      <c r="I1484">
        <v>8.6374180000000003</v>
      </c>
      <c r="J1484">
        <v>4.406177E-2</v>
      </c>
      <c r="K1484">
        <v>-8.4143529999999994E-2</v>
      </c>
      <c r="L1484">
        <v>-0.1184912</v>
      </c>
      <c r="M1484" s="1">
        <v>1.6562499999999999E-5</v>
      </c>
      <c r="N1484" s="1">
        <v>1.7062500000000001E-5</v>
      </c>
      <c r="O1484" s="1">
        <v>4.6874999999999996E-6</v>
      </c>
      <c r="P1484">
        <v>0.26123790000000002</v>
      </c>
      <c r="Q1484">
        <v>30.978290000000001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f t="shared" si="23"/>
        <v>1483</v>
      </c>
      <c r="B1485">
        <v>68</v>
      </c>
      <c r="C1485">
        <v>0</v>
      </c>
      <c r="D1485">
        <v>0</v>
      </c>
      <c r="E1485">
        <v>0</v>
      </c>
      <c r="F1485">
        <v>0</v>
      </c>
      <c r="G1485">
        <v>-4.9981749999999998</v>
      </c>
      <c r="H1485">
        <v>3.5196419999999999E-2</v>
      </c>
      <c r="I1485">
        <v>8.535971</v>
      </c>
      <c r="J1485">
        <v>0.1036585</v>
      </c>
      <c r="K1485">
        <v>-3.02124E-2</v>
      </c>
      <c r="L1485">
        <v>-1.359085E-2</v>
      </c>
      <c r="M1485" s="1">
        <v>1.6562499999999999E-5</v>
      </c>
      <c r="N1485" s="1">
        <v>1.7062500000000001E-5</v>
      </c>
      <c r="O1485" s="1">
        <v>4.9374999999999997E-6</v>
      </c>
      <c r="P1485">
        <v>0.2362467</v>
      </c>
      <c r="Q1485">
        <v>30.350580000000001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f t="shared" si="23"/>
        <v>1484</v>
      </c>
      <c r="B1486">
        <v>68</v>
      </c>
      <c r="C1486">
        <v>0</v>
      </c>
      <c r="D1486">
        <v>0</v>
      </c>
      <c r="E1486">
        <v>0</v>
      </c>
      <c r="F1486">
        <v>0</v>
      </c>
      <c r="G1486">
        <v>-5.1872420000000004</v>
      </c>
      <c r="H1486">
        <v>6.9709530000000006E-2</v>
      </c>
      <c r="I1486">
        <v>8.6617840000000008</v>
      </c>
      <c r="J1486">
        <v>-5.7631090000000003E-2</v>
      </c>
      <c r="K1486">
        <v>-0.24288560000000001</v>
      </c>
      <c r="L1486">
        <v>7.2780810000000001E-2</v>
      </c>
      <c r="M1486" s="1">
        <v>1.6562499999999999E-5</v>
      </c>
      <c r="N1486" s="1">
        <v>1.75625E-5</v>
      </c>
      <c r="O1486" s="1">
        <v>5.4375E-6</v>
      </c>
      <c r="P1486">
        <v>0.46110309999999999</v>
      </c>
      <c r="Q1486">
        <v>30.915109999999999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>
        <f t="shared" si="23"/>
        <v>1485</v>
      </c>
      <c r="B1487">
        <v>68</v>
      </c>
      <c r="C1487">
        <v>0</v>
      </c>
      <c r="D1487">
        <v>0</v>
      </c>
      <c r="E1487">
        <v>0</v>
      </c>
      <c r="F1487">
        <v>0</v>
      </c>
      <c r="G1487">
        <v>-5.1786989999999999</v>
      </c>
      <c r="H1487">
        <v>7.8846269999999996E-2</v>
      </c>
      <c r="I1487">
        <v>8.6439939999999993</v>
      </c>
      <c r="J1487">
        <v>1.259791E-2</v>
      </c>
      <c r="K1487">
        <v>-9.0528460000000005E-2</v>
      </c>
      <c r="L1487">
        <v>9.0637210000000003E-3</v>
      </c>
      <c r="M1487" s="1">
        <v>1.75625E-5</v>
      </c>
      <c r="N1487" s="1">
        <v>1.75625E-5</v>
      </c>
      <c r="O1487" s="1">
        <v>4.8125000000000001E-6</v>
      </c>
      <c r="P1487">
        <v>0.5226094</v>
      </c>
      <c r="Q1487">
        <v>30.925170000000001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f t="shared" si="23"/>
        <v>1486</v>
      </c>
      <c r="B1488">
        <v>68</v>
      </c>
      <c r="C1488">
        <v>0</v>
      </c>
      <c r="D1488">
        <v>0</v>
      </c>
      <c r="E1488">
        <v>0</v>
      </c>
      <c r="F1488">
        <v>0</v>
      </c>
      <c r="G1488">
        <v>-4.9977879999999999</v>
      </c>
      <c r="H1488">
        <v>4.7685169999999999E-2</v>
      </c>
      <c r="I1488">
        <v>8.6590000000000007</v>
      </c>
      <c r="J1488">
        <v>5.8522619999999996E-3</v>
      </c>
      <c r="K1488">
        <v>-0.12536240000000001</v>
      </c>
      <c r="L1488">
        <v>8.037644E-3</v>
      </c>
      <c r="M1488" s="1">
        <v>1.6562499999999999E-5</v>
      </c>
      <c r="N1488" s="1">
        <v>1.6562499999999999E-5</v>
      </c>
      <c r="O1488" s="1">
        <v>5.1874999999999999E-6</v>
      </c>
      <c r="P1488">
        <v>0.315525</v>
      </c>
      <c r="Q1488">
        <v>29.992239999999999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f t="shared" si="23"/>
        <v>1487</v>
      </c>
      <c r="B1489">
        <v>68</v>
      </c>
      <c r="C1489">
        <v>0</v>
      </c>
      <c r="D1489">
        <v>0</v>
      </c>
      <c r="E1489">
        <v>0</v>
      </c>
      <c r="F1489">
        <v>0</v>
      </c>
      <c r="G1489">
        <v>-5.1980259999999996</v>
      </c>
      <c r="H1489">
        <v>5.484033E-2</v>
      </c>
      <c r="I1489">
        <v>8.6596430000000009</v>
      </c>
      <c r="J1489">
        <v>5.6577839999999997E-2</v>
      </c>
      <c r="K1489">
        <v>-5.1844559999999998E-2</v>
      </c>
      <c r="L1489">
        <v>3.2102499999999999E-2</v>
      </c>
      <c r="M1489" s="1">
        <v>1.6062500000000001E-5</v>
      </c>
      <c r="N1489" s="1">
        <v>1.7062500000000001E-5</v>
      </c>
      <c r="O1489" s="1">
        <v>6.0625E-6</v>
      </c>
      <c r="P1489">
        <v>0.36284149999999998</v>
      </c>
      <c r="Q1489">
        <v>30.974150000000002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f t="shared" si="23"/>
        <v>1488</v>
      </c>
      <c r="B1490">
        <v>68</v>
      </c>
      <c r="C1490">
        <v>0</v>
      </c>
      <c r="D1490">
        <v>0</v>
      </c>
      <c r="E1490">
        <v>0</v>
      </c>
      <c r="F1490">
        <v>0</v>
      </c>
      <c r="G1490">
        <v>-5.0081309999999997</v>
      </c>
      <c r="H1490">
        <v>0.1808997</v>
      </c>
      <c r="I1490">
        <v>8.6591660000000008</v>
      </c>
      <c r="J1490">
        <v>-5.5113480000000001E-3</v>
      </c>
      <c r="K1490">
        <v>-5.9393260000000003E-2</v>
      </c>
      <c r="L1490">
        <v>8.2752820000000005E-2</v>
      </c>
      <c r="M1490" s="1">
        <v>1.75625E-5</v>
      </c>
      <c r="N1490" s="1">
        <v>1.6562499999999999E-5</v>
      </c>
      <c r="O1490" s="1">
        <v>6.1874999999999996E-6</v>
      </c>
      <c r="P1490">
        <v>1.1967989999999999</v>
      </c>
      <c r="Q1490">
        <v>30.038029999999999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f t="shared" si="23"/>
        <v>1489</v>
      </c>
      <c r="B1491">
        <v>68</v>
      </c>
      <c r="C1491">
        <v>0</v>
      </c>
      <c r="D1491">
        <v>0</v>
      </c>
      <c r="E1491">
        <v>0</v>
      </c>
      <c r="F1491">
        <v>0</v>
      </c>
      <c r="G1491">
        <v>-4.9955410000000002</v>
      </c>
      <c r="H1491">
        <v>4.9937210000000003E-2</v>
      </c>
      <c r="I1491">
        <v>8.6529190000000007</v>
      </c>
      <c r="J1491">
        <v>-6.0106279999999998E-2</v>
      </c>
      <c r="K1491">
        <v>-0.1137727</v>
      </c>
      <c r="L1491">
        <v>7.3497439999999997E-2</v>
      </c>
      <c r="M1491" s="1">
        <v>1.6062500000000001E-5</v>
      </c>
      <c r="N1491" s="1">
        <v>1.6562499999999999E-5</v>
      </c>
      <c r="O1491" s="1">
        <v>4.8125000000000001E-6</v>
      </c>
      <c r="P1491">
        <v>0.33065830000000002</v>
      </c>
      <c r="Q1491">
        <v>29.998470000000001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f t="shared" si="23"/>
        <v>1490</v>
      </c>
      <c r="B1492">
        <v>68</v>
      </c>
      <c r="C1492">
        <v>0</v>
      </c>
      <c r="D1492">
        <v>0</v>
      </c>
      <c r="E1492">
        <v>0</v>
      </c>
      <c r="F1492">
        <v>0</v>
      </c>
      <c r="G1492">
        <v>-4.9659050000000002</v>
      </c>
      <c r="H1492">
        <v>0.1809875</v>
      </c>
      <c r="I1492">
        <v>8.5267079999999993</v>
      </c>
      <c r="J1492">
        <v>2.712297E-2</v>
      </c>
      <c r="K1492">
        <v>-7.0012740000000004E-2</v>
      </c>
      <c r="L1492">
        <v>1.7613050000000002E-2</v>
      </c>
      <c r="M1492" s="1">
        <v>1.6062500000000001E-5</v>
      </c>
      <c r="N1492" s="1">
        <v>1.75625E-5</v>
      </c>
      <c r="O1492" s="1">
        <v>3.6874999999999998E-6</v>
      </c>
      <c r="P1492">
        <v>1.215975</v>
      </c>
      <c r="Q1492">
        <v>30.210660000000001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f t="shared" si="23"/>
        <v>1491</v>
      </c>
      <c r="B1493">
        <v>68</v>
      </c>
      <c r="C1493">
        <v>0</v>
      </c>
      <c r="D1493">
        <v>0</v>
      </c>
      <c r="E1493">
        <v>0</v>
      </c>
      <c r="F1493">
        <v>0</v>
      </c>
      <c r="G1493">
        <v>-4.9737799999999996</v>
      </c>
      <c r="H1493">
        <v>6.6573209999999994E-2</v>
      </c>
      <c r="I1493">
        <v>8.5335619999999999</v>
      </c>
      <c r="J1493">
        <v>-1.9218289999999999E-2</v>
      </c>
      <c r="K1493">
        <v>-8.1873950000000001E-2</v>
      </c>
      <c r="L1493">
        <v>0.1319631</v>
      </c>
      <c r="M1493" s="1">
        <v>1.75625E-5</v>
      </c>
      <c r="N1493" s="1">
        <v>1.7062500000000001E-5</v>
      </c>
      <c r="O1493" s="1">
        <v>5.9375000000000003E-6</v>
      </c>
      <c r="P1493">
        <v>0.4469747</v>
      </c>
      <c r="Q1493">
        <v>30.23498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f t="shared" si="23"/>
        <v>1492</v>
      </c>
      <c r="B1494">
        <v>68</v>
      </c>
      <c r="C1494">
        <v>0</v>
      </c>
      <c r="D1494">
        <v>0</v>
      </c>
      <c r="E1494">
        <v>0</v>
      </c>
      <c r="F1494">
        <v>0</v>
      </c>
      <c r="G1494">
        <v>-5.0682070000000001</v>
      </c>
      <c r="H1494">
        <v>5.4952290000000001E-2</v>
      </c>
      <c r="I1494">
        <v>8.5377690000000008</v>
      </c>
      <c r="J1494">
        <v>-2.3751379999999999E-2</v>
      </c>
      <c r="K1494">
        <v>-7.6296859999999994E-2</v>
      </c>
      <c r="L1494">
        <v>7.8320500000000001E-2</v>
      </c>
      <c r="M1494" s="1">
        <v>1.75625E-5</v>
      </c>
      <c r="N1494" s="1">
        <v>1.75625E-5</v>
      </c>
      <c r="O1494" s="1">
        <v>5.6875000000000002E-6</v>
      </c>
      <c r="P1494">
        <v>0.36877209999999999</v>
      </c>
      <c r="Q1494">
        <v>30.693770000000001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>
        <f t="shared" si="23"/>
        <v>1493</v>
      </c>
      <c r="B1495">
        <v>68</v>
      </c>
      <c r="C1495">
        <v>0</v>
      </c>
      <c r="D1495">
        <v>0</v>
      </c>
      <c r="E1495">
        <v>0</v>
      </c>
      <c r="F1495">
        <v>0</v>
      </c>
      <c r="G1495">
        <v>-4.9672650000000003</v>
      </c>
      <c r="H1495">
        <v>2.956947E-2</v>
      </c>
      <c r="I1495">
        <v>8.5369620000000008</v>
      </c>
      <c r="J1495">
        <v>6.0271610000000003E-4</v>
      </c>
      <c r="K1495">
        <v>-5.7923830000000003E-2</v>
      </c>
      <c r="L1495">
        <v>-1.0509060000000001E-2</v>
      </c>
      <c r="M1495" s="1">
        <v>1.7062500000000001E-5</v>
      </c>
      <c r="N1495" s="1">
        <v>1.75625E-5</v>
      </c>
      <c r="O1495" s="1">
        <v>5.0625000000000002E-6</v>
      </c>
      <c r="P1495">
        <v>0.19845460000000001</v>
      </c>
      <c r="Q1495">
        <v>30.193000000000001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f t="shared" si="23"/>
        <v>1494</v>
      </c>
      <c r="B1496">
        <v>68</v>
      </c>
      <c r="C1496">
        <v>0</v>
      </c>
      <c r="D1496">
        <v>0</v>
      </c>
      <c r="E1496">
        <v>0</v>
      </c>
      <c r="F1496">
        <v>0</v>
      </c>
      <c r="G1496">
        <v>-5.1947429999999999</v>
      </c>
      <c r="H1496">
        <v>4.7421860000000003E-2</v>
      </c>
      <c r="I1496">
        <v>8.6477789999999999</v>
      </c>
      <c r="J1496">
        <v>-6.1160340000000001E-2</v>
      </c>
      <c r="K1496">
        <v>-7.6600020000000005E-2</v>
      </c>
      <c r="L1496">
        <v>4.8429180000000002E-2</v>
      </c>
      <c r="M1496" s="1">
        <v>1.6562499999999999E-5</v>
      </c>
      <c r="N1496" s="1">
        <v>1.6062500000000001E-5</v>
      </c>
      <c r="O1496" s="1">
        <v>4.8125000000000001E-6</v>
      </c>
      <c r="P1496">
        <v>0.31419000000000002</v>
      </c>
      <c r="Q1496">
        <v>30.99296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f t="shared" si="23"/>
        <v>1495</v>
      </c>
      <c r="B1497">
        <v>68</v>
      </c>
      <c r="C1497">
        <v>0</v>
      </c>
      <c r="D1497">
        <v>0</v>
      </c>
      <c r="E1497">
        <v>0</v>
      </c>
      <c r="F1497">
        <v>0</v>
      </c>
      <c r="G1497">
        <v>-4.9783780000000002</v>
      </c>
      <c r="H1497">
        <v>6.2665200000000004E-2</v>
      </c>
      <c r="I1497">
        <v>8.5143000000000004</v>
      </c>
      <c r="J1497">
        <v>-2.756999E-3</v>
      </c>
      <c r="K1497">
        <v>-7.7296760000000006E-2</v>
      </c>
      <c r="L1497">
        <v>-1.2838280000000001E-2</v>
      </c>
      <c r="M1497" s="1">
        <v>1.7062500000000001E-5</v>
      </c>
      <c r="N1497" s="1">
        <v>1.7062500000000001E-5</v>
      </c>
      <c r="O1497" s="1">
        <v>5.1874999999999999E-6</v>
      </c>
      <c r="P1497">
        <v>0.42168899999999998</v>
      </c>
      <c r="Q1497">
        <v>30.314489999999999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f t="shared" si="23"/>
        <v>1496</v>
      </c>
      <c r="B1498">
        <v>68</v>
      </c>
      <c r="C1498">
        <v>0</v>
      </c>
      <c r="D1498">
        <v>0</v>
      </c>
      <c r="E1498">
        <v>0</v>
      </c>
      <c r="F1498">
        <v>0</v>
      </c>
      <c r="G1498">
        <v>-5.0849279999999997</v>
      </c>
      <c r="H1498">
        <v>6.3964640000000003E-2</v>
      </c>
      <c r="I1498">
        <v>8.5330589999999997</v>
      </c>
      <c r="J1498">
        <v>-9.3368199999999991E-3</v>
      </c>
      <c r="K1498">
        <v>-9.1840630000000006E-2</v>
      </c>
      <c r="L1498">
        <v>2.7319489999999998E-2</v>
      </c>
      <c r="M1498" s="1">
        <v>1.6062500000000001E-5</v>
      </c>
      <c r="N1498" s="1">
        <v>1.6062500000000001E-5</v>
      </c>
      <c r="O1498" s="1">
        <v>6.6874999999999999E-6</v>
      </c>
      <c r="P1498">
        <v>0.4294866</v>
      </c>
      <c r="Q1498">
        <v>30.790389999999999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f t="shared" si="23"/>
        <v>1497</v>
      </c>
      <c r="B1499">
        <v>68</v>
      </c>
      <c r="C1499">
        <v>0</v>
      </c>
      <c r="D1499">
        <v>0</v>
      </c>
      <c r="E1499">
        <v>0</v>
      </c>
      <c r="F1499">
        <v>0</v>
      </c>
      <c r="G1499">
        <v>-4.9897960000000001</v>
      </c>
      <c r="H1499">
        <v>3.6364540000000001E-2</v>
      </c>
      <c r="I1499">
        <v>8.5385059999999999</v>
      </c>
      <c r="J1499">
        <v>-3.1035549999999999E-2</v>
      </c>
      <c r="K1499">
        <v>-0.12836059999999999</v>
      </c>
      <c r="L1499">
        <v>1.288394E-2</v>
      </c>
      <c r="M1499" s="1">
        <v>1.6062500000000001E-5</v>
      </c>
      <c r="N1499" s="1">
        <v>1.6562499999999999E-5</v>
      </c>
      <c r="O1499" s="1">
        <v>4.6874999999999996E-6</v>
      </c>
      <c r="P1499">
        <v>0.24401490000000001</v>
      </c>
      <c r="Q1499">
        <v>30.30125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f t="shared" si="23"/>
        <v>1498</v>
      </c>
      <c r="B1500">
        <v>68</v>
      </c>
      <c r="C1500">
        <v>0</v>
      </c>
      <c r="D1500">
        <v>0</v>
      </c>
      <c r="E1500">
        <v>0</v>
      </c>
      <c r="F1500">
        <v>0</v>
      </c>
      <c r="G1500">
        <v>-5.1856819999999999</v>
      </c>
      <c r="H1500">
        <v>5.8784009999999998E-2</v>
      </c>
      <c r="I1500">
        <v>8.6530389999999997</v>
      </c>
      <c r="J1500">
        <v>2.3256530000000001E-2</v>
      </c>
      <c r="K1500">
        <v>-5.8820009999999999E-2</v>
      </c>
      <c r="L1500">
        <v>2.1320789999999999E-2</v>
      </c>
      <c r="M1500" s="1">
        <v>1.75625E-5</v>
      </c>
      <c r="N1500" s="1">
        <v>1.75625E-5</v>
      </c>
      <c r="O1500" s="1">
        <v>4.5624999999999999E-6</v>
      </c>
      <c r="P1500">
        <v>0.38923020000000003</v>
      </c>
      <c r="Q1500">
        <v>30.933260000000001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f t="shared" si="23"/>
        <v>1499</v>
      </c>
      <c r="B1501">
        <v>68</v>
      </c>
      <c r="C1501">
        <v>0</v>
      </c>
      <c r="D1501">
        <v>0</v>
      </c>
      <c r="E1501">
        <v>0</v>
      </c>
      <c r="F1501">
        <v>0</v>
      </c>
      <c r="G1501">
        <v>-4.9484789999999998</v>
      </c>
      <c r="H1501">
        <v>8.4002090000000001E-2</v>
      </c>
      <c r="I1501">
        <v>8.5201279999999997</v>
      </c>
      <c r="J1501">
        <v>7.2550519999999993E-2</v>
      </c>
      <c r="K1501">
        <v>-0.1947797</v>
      </c>
      <c r="L1501">
        <v>-8.5048750000000006E-2</v>
      </c>
      <c r="M1501" s="1">
        <v>1.6562499999999999E-5</v>
      </c>
      <c r="N1501" s="1">
        <v>1.6562499999999999E-5</v>
      </c>
      <c r="O1501" s="1">
        <v>4.5624999999999999E-6</v>
      </c>
      <c r="P1501">
        <v>0.56487520000000002</v>
      </c>
      <c r="Q1501">
        <v>30.146750000000001</v>
      </c>
      <c r="R1501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f t="shared" si="23"/>
        <v>1500</v>
      </c>
      <c r="B1502">
        <v>68</v>
      </c>
      <c r="C1502">
        <v>0</v>
      </c>
      <c r="D1502">
        <v>0</v>
      </c>
      <c r="E1502">
        <v>0</v>
      </c>
      <c r="F1502">
        <v>0</v>
      </c>
      <c r="G1502">
        <v>-4.9754360000000002</v>
      </c>
      <c r="H1502">
        <v>5.6658E-2</v>
      </c>
      <c r="I1502">
        <v>8.5136869999999991</v>
      </c>
      <c r="J1502">
        <v>-7.9411880000000004E-2</v>
      </c>
      <c r="K1502">
        <v>-0.12931980000000001</v>
      </c>
      <c r="L1502">
        <v>-7.8794929999999996E-3</v>
      </c>
      <c r="M1502" s="1">
        <v>3.20625E-5</v>
      </c>
      <c r="N1502" s="1">
        <v>1.7062500000000001E-5</v>
      </c>
      <c r="O1502" s="1">
        <v>4.5624999999999999E-6</v>
      </c>
      <c r="P1502">
        <v>0.38129390000000002</v>
      </c>
      <c r="Q1502">
        <v>30.301649999999999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f t="shared" si="23"/>
        <v>1501</v>
      </c>
      <c r="B1503">
        <v>68</v>
      </c>
      <c r="C1503">
        <v>0</v>
      </c>
      <c r="D1503">
        <v>0</v>
      </c>
      <c r="E1503">
        <v>0</v>
      </c>
      <c r="F1503">
        <v>0</v>
      </c>
      <c r="G1503">
        <v>-5.1763890000000004</v>
      </c>
      <c r="H1503">
        <v>6.8989049999999996E-2</v>
      </c>
      <c r="I1503">
        <v>8.5350070000000002</v>
      </c>
      <c r="J1503">
        <v>-9.4620220000000005E-3</v>
      </c>
      <c r="K1503">
        <v>-8.8172070000000005E-2</v>
      </c>
      <c r="L1503">
        <v>2.3277860000000001E-2</v>
      </c>
      <c r="M1503" s="1">
        <v>1.7062500000000001E-5</v>
      </c>
      <c r="N1503" s="1">
        <v>1.6062500000000001E-5</v>
      </c>
      <c r="O1503" s="1">
        <v>4.5624999999999999E-6</v>
      </c>
      <c r="P1503">
        <v>0.46311560000000002</v>
      </c>
      <c r="Q1503">
        <v>31.235530000000001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f t="shared" si="23"/>
        <v>1502</v>
      </c>
      <c r="B1504">
        <v>68</v>
      </c>
      <c r="C1504">
        <v>0</v>
      </c>
      <c r="D1504">
        <v>0</v>
      </c>
      <c r="E1504">
        <v>0</v>
      </c>
      <c r="F1504">
        <v>0</v>
      </c>
      <c r="G1504">
        <v>-5.1801139999999997</v>
      </c>
      <c r="H1504">
        <v>4.1650600000000003E-2</v>
      </c>
      <c r="I1504">
        <v>8.6649729999999998</v>
      </c>
      <c r="J1504">
        <v>-2.0874799999999999E-2</v>
      </c>
      <c r="K1504">
        <v>-8.9923359999999994E-2</v>
      </c>
      <c r="L1504">
        <v>-2.1272489999999999E-3</v>
      </c>
      <c r="M1504" s="1">
        <v>1.75625E-5</v>
      </c>
      <c r="N1504" s="1">
        <v>1.75625E-5</v>
      </c>
      <c r="O1504" s="1">
        <v>4.9374999999999997E-6</v>
      </c>
      <c r="P1504">
        <v>0.27540599999999998</v>
      </c>
      <c r="Q1504">
        <v>30.87163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f t="shared" si="23"/>
        <v>1503</v>
      </c>
      <c r="B1505">
        <v>68</v>
      </c>
      <c r="C1505">
        <v>0</v>
      </c>
      <c r="D1505">
        <v>0</v>
      </c>
      <c r="E1505">
        <v>0</v>
      </c>
      <c r="F1505">
        <v>0</v>
      </c>
      <c r="G1505">
        <v>-5.0064190000000002</v>
      </c>
      <c r="H1505">
        <v>3.9752370000000002E-2</v>
      </c>
      <c r="I1505">
        <v>8.6459449999999993</v>
      </c>
      <c r="J1505">
        <v>8.211707E-2</v>
      </c>
      <c r="K1505">
        <v>-9.0204099999999995E-2</v>
      </c>
      <c r="L1505">
        <v>-4.9820620000000003E-2</v>
      </c>
      <c r="M1505" s="1">
        <v>1.75625E-5</v>
      </c>
      <c r="N1505" s="1">
        <v>1.75625E-5</v>
      </c>
      <c r="O1505" s="1">
        <v>4.9374999999999997E-6</v>
      </c>
      <c r="P1505">
        <v>0.26343299999999997</v>
      </c>
      <c r="Q1505">
        <v>30.072649999999999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f t="shared" si="23"/>
        <v>1504</v>
      </c>
      <c r="B1506">
        <v>68</v>
      </c>
      <c r="C1506">
        <v>0</v>
      </c>
      <c r="D1506">
        <v>0</v>
      </c>
      <c r="E1506">
        <v>0</v>
      </c>
      <c r="F1506">
        <v>0</v>
      </c>
      <c r="G1506">
        <v>-4.9652139999999996</v>
      </c>
      <c r="H1506">
        <v>4.416262E-2</v>
      </c>
      <c r="I1506">
        <v>8.5205599999999997</v>
      </c>
      <c r="J1506">
        <v>-1.6593350000000001E-3</v>
      </c>
      <c r="K1506">
        <v>-9.8456539999999995E-2</v>
      </c>
      <c r="L1506">
        <v>3.8270470000000001E-2</v>
      </c>
      <c r="M1506" s="1">
        <v>1.75625E-5</v>
      </c>
      <c r="N1506" s="1">
        <v>1.6562499999999999E-5</v>
      </c>
      <c r="O1506" s="1">
        <v>5.6875000000000002E-6</v>
      </c>
      <c r="P1506">
        <v>0.29696509999999998</v>
      </c>
      <c r="Q1506">
        <v>30.230440000000002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f t="shared" si="23"/>
        <v>1505</v>
      </c>
      <c r="B1507">
        <v>68</v>
      </c>
      <c r="C1507">
        <v>0</v>
      </c>
      <c r="D1507">
        <v>0</v>
      </c>
      <c r="E1507">
        <v>0</v>
      </c>
      <c r="F1507">
        <v>0</v>
      </c>
      <c r="G1507">
        <v>-5.1710919999999998</v>
      </c>
      <c r="H1507">
        <v>6.5487790000000004E-2</v>
      </c>
      <c r="I1507">
        <v>8.6670169999999995</v>
      </c>
      <c r="J1507">
        <v>2.3638030000000001E-2</v>
      </c>
      <c r="K1507">
        <v>-8.5717050000000003E-2</v>
      </c>
      <c r="L1507">
        <v>1.1242200000000001E-2</v>
      </c>
      <c r="M1507" s="1">
        <v>1.75625E-5</v>
      </c>
      <c r="N1507" s="1">
        <v>1.6562499999999999E-5</v>
      </c>
      <c r="O1507" s="1">
        <v>4.8125000000000001E-6</v>
      </c>
      <c r="P1507">
        <v>0.43291740000000001</v>
      </c>
      <c r="Q1507">
        <v>30.821290000000001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f t="shared" si="23"/>
        <v>1506</v>
      </c>
      <c r="B1508">
        <v>68</v>
      </c>
      <c r="C1508">
        <v>0</v>
      </c>
      <c r="D1508">
        <v>0</v>
      </c>
      <c r="E1508">
        <v>0</v>
      </c>
      <c r="F1508">
        <v>0</v>
      </c>
      <c r="G1508">
        <v>-4.9652859999999999</v>
      </c>
      <c r="H1508">
        <v>4.7079179999999998E-2</v>
      </c>
      <c r="I1508">
        <v>8.5169479999999993</v>
      </c>
      <c r="J1508">
        <v>-3.1629450000000003E-2</v>
      </c>
      <c r="K1508">
        <v>-0.12982089999999999</v>
      </c>
      <c r="L1508">
        <v>-3.3160059999999998E-2</v>
      </c>
      <c r="M1508" s="1">
        <v>1.6062500000000001E-5</v>
      </c>
      <c r="N1508" s="1">
        <v>1.6062500000000001E-5</v>
      </c>
      <c r="O1508" s="1">
        <v>4.8125000000000001E-6</v>
      </c>
      <c r="P1508">
        <v>0.31671100000000002</v>
      </c>
      <c r="Q1508">
        <v>30.241330000000001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f t="shared" si="23"/>
        <v>1507</v>
      </c>
      <c r="B1509">
        <v>68</v>
      </c>
      <c r="C1509">
        <v>0</v>
      </c>
      <c r="D1509">
        <v>0</v>
      </c>
      <c r="E1509">
        <v>0</v>
      </c>
      <c r="F1509">
        <v>0</v>
      </c>
      <c r="G1509">
        <v>-5.1723800000000004</v>
      </c>
      <c r="H1509">
        <v>6.609545E-2</v>
      </c>
      <c r="I1509">
        <v>8.6356490000000008</v>
      </c>
      <c r="J1509">
        <v>-6.2738489999999994E-2</v>
      </c>
      <c r="K1509">
        <v>-2.8786610000000001E-2</v>
      </c>
      <c r="L1509">
        <v>-2.7500229999999999E-4</v>
      </c>
      <c r="M1509" s="1">
        <v>1.75625E-5</v>
      </c>
      <c r="N1509" s="1">
        <v>1.7062500000000001E-5</v>
      </c>
      <c r="O1509" s="1">
        <v>4.6874999999999996E-6</v>
      </c>
      <c r="P1509">
        <v>0.4385213</v>
      </c>
      <c r="Q1509">
        <v>30.919049999999999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f t="shared" si="23"/>
        <v>1508</v>
      </c>
      <c r="B1510">
        <v>68</v>
      </c>
      <c r="C1510">
        <v>0</v>
      </c>
      <c r="D1510">
        <v>0</v>
      </c>
      <c r="E1510">
        <v>0</v>
      </c>
      <c r="F1510">
        <v>0</v>
      </c>
      <c r="G1510">
        <v>-4.9942960000000003</v>
      </c>
      <c r="H1510">
        <v>3.9848580000000001E-2</v>
      </c>
      <c r="I1510">
        <v>8.6566200000000002</v>
      </c>
      <c r="J1510">
        <v>-2.695378E-2</v>
      </c>
      <c r="K1510">
        <v>-0.1191416</v>
      </c>
      <c r="L1510">
        <v>5.4197040000000002E-2</v>
      </c>
      <c r="M1510" s="1">
        <v>1.6562499999999999E-5</v>
      </c>
      <c r="N1510" s="1">
        <v>1.6562499999999999E-5</v>
      </c>
      <c r="O1510" s="1">
        <v>4.6874999999999996E-6</v>
      </c>
      <c r="P1510">
        <v>0.2637449</v>
      </c>
      <c r="Q1510">
        <v>29.981829999999999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f t="shared" si="23"/>
        <v>1509</v>
      </c>
      <c r="B1511">
        <v>68</v>
      </c>
      <c r="C1511">
        <v>0</v>
      </c>
      <c r="D1511">
        <v>0</v>
      </c>
      <c r="E1511">
        <v>0</v>
      </c>
      <c r="F1511">
        <v>0</v>
      </c>
      <c r="G1511">
        <v>-4.9527859999999997</v>
      </c>
      <c r="H1511">
        <v>6.842782E-2</v>
      </c>
      <c r="I1511">
        <v>8.5153180000000006</v>
      </c>
      <c r="J1511">
        <v>4.6073570000000001E-2</v>
      </c>
      <c r="K1511">
        <v>-9.9079239999999999E-2</v>
      </c>
      <c r="L1511">
        <v>9.1529330000000002E-3</v>
      </c>
      <c r="M1511" s="1">
        <v>1.6062500000000001E-5</v>
      </c>
      <c r="N1511" s="1">
        <v>1.75625E-5</v>
      </c>
      <c r="O1511" s="1">
        <v>5.0625000000000002E-6</v>
      </c>
      <c r="P1511">
        <v>0.4604104</v>
      </c>
      <c r="Q1511">
        <v>30.182880000000001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f t="shared" si="23"/>
        <v>1510</v>
      </c>
      <c r="B1512">
        <v>68</v>
      </c>
      <c r="C1512">
        <v>0</v>
      </c>
      <c r="D1512">
        <v>0</v>
      </c>
      <c r="E1512">
        <v>0</v>
      </c>
      <c r="F1512">
        <v>0</v>
      </c>
      <c r="G1512">
        <v>-5.1872990000000003</v>
      </c>
      <c r="H1512">
        <v>7.9786579999999996E-2</v>
      </c>
      <c r="I1512">
        <v>8.6580259999999996</v>
      </c>
      <c r="J1512">
        <v>9.5266029999999998E-3</v>
      </c>
      <c r="K1512">
        <v>-0.15293300000000001</v>
      </c>
      <c r="L1512">
        <v>-3.3221599999999997E-2</v>
      </c>
      <c r="M1512" s="1">
        <v>1.75625E-5</v>
      </c>
      <c r="N1512" s="1">
        <v>1.6062500000000001E-5</v>
      </c>
      <c r="O1512" s="1">
        <v>4.3124999999999998E-6</v>
      </c>
      <c r="P1512">
        <v>0.52798469999999997</v>
      </c>
      <c r="Q1512">
        <v>30.926100000000002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f t="shared" si="23"/>
        <v>1511</v>
      </c>
      <c r="B1513">
        <v>68</v>
      </c>
      <c r="C1513">
        <v>0</v>
      </c>
      <c r="D1513">
        <v>0</v>
      </c>
      <c r="E1513">
        <v>0</v>
      </c>
      <c r="F1513">
        <v>0</v>
      </c>
      <c r="G1513">
        <v>-5.1610300000000002</v>
      </c>
      <c r="H1513">
        <v>7.5488680000000002E-2</v>
      </c>
      <c r="I1513">
        <v>8.6639569999999999</v>
      </c>
      <c r="J1513">
        <v>5.6068489999999999E-2</v>
      </c>
      <c r="K1513">
        <v>-8.0931980000000001E-2</v>
      </c>
      <c r="L1513">
        <v>-4.7042100000000003E-2</v>
      </c>
      <c r="M1513" s="1">
        <v>1.6562499999999999E-5</v>
      </c>
      <c r="N1513" s="1">
        <v>1.75625E-5</v>
      </c>
      <c r="O1513" s="1">
        <v>4.3124999999999998E-6</v>
      </c>
      <c r="P1513">
        <v>0.49920300000000001</v>
      </c>
      <c r="Q1513">
        <v>30.780860000000001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f t="shared" si="23"/>
        <v>1512</v>
      </c>
      <c r="B1514">
        <v>68</v>
      </c>
      <c r="C1514">
        <v>0</v>
      </c>
      <c r="D1514">
        <v>0</v>
      </c>
      <c r="E1514">
        <v>0</v>
      </c>
      <c r="F1514">
        <v>0</v>
      </c>
      <c r="G1514">
        <v>-5.0789179999999998</v>
      </c>
      <c r="H1514">
        <v>6.1586849999999999E-2</v>
      </c>
      <c r="I1514">
        <v>8.5363740000000004</v>
      </c>
      <c r="J1514">
        <v>1.2198949999999999E-3</v>
      </c>
      <c r="K1514">
        <v>-5.2429940000000001E-2</v>
      </c>
      <c r="L1514">
        <v>4.3004319999999999E-2</v>
      </c>
      <c r="M1514" s="1">
        <v>1.75625E-5</v>
      </c>
      <c r="N1514" s="1">
        <v>1.75625E-5</v>
      </c>
      <c r="O1514" s="1">
        <v>4.4375000000000003E-6</v>
      </c>
      <c r="P1514">
        <v>0.41336109999999998</v>
      </c>
      <c r="Q1514">
        <v>30.750879999999999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f t="shared" si="23"/>
        <v>1513</v>
      </c>
      <c r="B1515">
        <v>68</v>
      </c>
      <c r="C1515">
        <v>0</v>
      </c>
      <c r="D1515">
        <v>0</v>
      </c>
      <c r="E1515">
        <v>0</v>
      </c>
      <c r="F1515">
        <v>0</v>
      </c>
      <c r="G1515">
        <v>-4.9946060000000001</v>
      </c>
      <c r="H1515">
        <v>5.6609630000000001E-2</v>
      </c>
      <c r="I1515">
        <v>8.5335850000000004</v>
      </c>
      <c r="J1515">
        <v>2.695417E-2</v>
      </c>
      <c r="K1515">
        <v>-8.2357059999999996E-2</v>
      </c>
      <c r="L1515">
        <v>-1.2469070000000001E-2</v>
      </c>
      <c r="M1515" s="1">
        <v>1.7062500000000001E-5</v>
      </c>
      <c r="N1515" s="1">
        <v>1.6562499999999999E-5</v>
      </c>
      <c r="O1515" s="1">
        <v>4.5624999999999999E-6</v>
      </c>
      <c r="P1515">
        <v>0.38007999999999997</v>
      </c>
      <c r="Q1515">
        <v>30.339379999999998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f t="shared" si="23"/>
        <v>1514</v>
      </c>
      <c r="B1516">
        <v>68</v>
      </c>
      <c r="C1516">
        <v>0</v>
      </c>
      <c r="D1516">
        <v>0</v>
      </c>
      <c r="E1516">
        <v>0</v>
      </c>
      <c r="F1516">
        <v>0</v>
      </c>
      <c r="G1516">
        <v>-4.9995089999999998</v>
      </c>
      <c r="H1516">
        <v>5.0222669999999997E-2</v>
      </c>
      <c r="I1516">
        <v>8.6347269999999998</v>
      </c>
      <c r="J1516">
        <v>-7.3542640000000006E-2</v>
      </c>
      <c r="K1516">
        <v>-6.8805770000000002E-2</v>
      </c>
      <c r="L1516">
        <v>-3.5144809999999999E-2</v>
      </c>
      <c r="M1516" s="1">
        <v>1.7062500000000001E-5</v>
      </c>
      <c r="N1516" s="1">
        <v>1.6562499999999999E-5</v>
      </c>
      <c r="O1516" s="1">
        <v>4.1875000000000001E-6</v>
      </c>
      <c r="P1516">
        <v>0.33324900000000002</v>
      </c>
      <c r="Q1516">
        <v>30.070430000000002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f t="shared" si="23"/>
        <v>1515</v>
      </c>
      <c r="B1517">
        <v>68</v>
      </c>
      <c r="C1517">
        <v>0</v>
      </c>
      <c r="D1517">
        <v>0</v>
      </c>
      <c r="E1517">
        <v>0</v>
      </c>
      <c r="F1517">
        <v>0</v>
      </c>
      <c r="G1517">
        <v>-5.1672750000000001</v>
      </c>
      <c r="H1517">
        <v>4.9511550000000001E-2</v>
      </c>
      <c r="I1517">
        <v>8.5195489999999996</v>
      </c>
      <c r="J1517">
        <v>2.568488E-2</v>
      </c>
      <c r="K1517">
        <v>-0.1284016</v>
      </c>
      <c r="L1517">
        <v>0.1019487</v>
      </c>
      <c r="M1517" s="1">
        <v>1.75625E-5</v>
      </c>
      <c r="N1517" s="1">
        <v>1.6062500000000001E-5</v>
      </c>
      <c r="O1517" s="1">
        <v>5.0625000000000002E-6</v>
      </c>
      <c r="P1517">
        <v>0.33297199999999999</v>
      </c>
      <c r="Q1517">
        <v>31.237210000000001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f t="shared" si="23"/>
        <v>1516</v>
      </c>
      <c r="B1518">
        <v>68</v>
      </c>
      <c r="C1518">
        <v>0</v>
      </c>
      <c r="D1518">
        <v>0</v>
      </c>
      <c r="E1518">
        <v>0</v>
      </c>
      <c r="F1518">
        <v>0</v>
      </c>
      <c r="G1518">
        <v>-4.9888950000000003</v>
      </c>
      <c r="H1518">
        <v>9.0471880000000005E-2</v>
      </c>
      <c r="I1518">
        <v>8.6529600000000002</v>
      </c>
      <c r="J1518">
        <v>6.4837720000000001E-2</v>
      </c>
      <c r="K1518">
        <v>-9.2816380000000004E-2</v>
      </c>
      <c r="L1518">
        <v>3.7221150000000001E-2</v>
      </c>
      <c r="M1518" s="1">
        <v>1.6062500000000001E-5</v>
      </c>
      <c r="N1518" s="1">
        <v>1.7062500000000001E-5</v>
      </c>
      <c r="O1518" s="1">
        <v>4.8125000000000001E-6</v>
      </c>
      <c r="P1518">
        <v>0.59903989999999996</v>
      </c>
      <c r="Q1518">
        <v>29.964400000000001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f t="shared" si="23"/>
        <v>1517</v>
      </c>
      <c r="B1519">
        <v>68</v>
      </c>
      <c r="C1519">
        <v>0</v>
      </c>
      <c r="D1519">
        <v>0</v>
      </c>
      <c r="E1519">
        <v>0</v>
      </c>
      <c r="F1519">
        <v>0</v>
      </c>
      <c r="G1519">
        <v>-4.9531840000000003</v>
      </c>
      <c r="H1519">
        <v>5.0136600000000003E-2</v>
      </c>
      <c r="I1519">
        <v>8.5263790000000004</v>
      </c>
      <c r="J1519">
        <v>3.9156169999999997E-2</v>
      </c>
      <c r="K1519">
        <v>-0.13831180000000001</v>
      </c>
      <c r="L1519">
        <v>-1.085353E-2</v>
      </c>
      <c r="M1519" s="1">
        <v>1.6062500000000001E-5</v>
      </c>
      <c r="N1519" s="1">
        <v>1.7062500000000001E-5</v>
      </c>
      <c r="O1519" s="1">
        <v>4.1875000000000001E-6</v>
      </c>
      <c r="P1519">
        <v>0.33690530000000002</v>
      </c>
      <c r="Q1519">
        <v>30.152930000000001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f t="shared" si="23"/>
        <v>1518</v>
      </c>
      <c r="B1520">
        <v>68</v>
      </c>
      <c r="C1520">
        <v>0</v>
      </c>
      <c r="D1520">
        <v>0</v>
      </c>
      <c r="E1520">
        <v>0</v>
      </c>
      <c r="F1520">
        <v>0</v>
      </c>
      <c r="G1520">
        <v>-5.0076179999999999</v>
      </c>
      <c r="H1520">
        <v>4.843898E-2</v>
      </c>
      <c r="I1520">
        <v>8.5373439999999992</v>
      </c>
      <c r="J1520">
        <v>-1.5712750000000001E-2</v>
      </c>
      <c r="K1520">
        <v>-0.1217891</v>
      </c>
      <c r="L1520">
        <v>6.0621769999999998E-2</v>
      </c>
      <c r="M1520" s="1">
        <v>1.6562499999999999E-5</v>
      </c>
      <c r="N1520" s="1">
        <v>1.7062500000000001E-5</v>
      </c>
      <c r="O1520" s="1">
        <v>5.5624999999999997E-6</v>
      </c>
      <c r="P1520">
        <v>0.32507989999999998</v>
      </c>
      <c r="Q1520">
        <v>30.393540000000002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f t="shared" si="23"/>
        <v>1519</v>
      </c>
      <c r="B1521">
        <v>68</v>
      </c>
      <c r="C1521">
        <v>0</v>
      </c>
      <c r="D1521">
        <v>0</v>
      </c>
      <c r="E1521">
        <v>0</v>
      </c>
      <c r="F1521">
        <v>0</v>
      </c>
      <c r="G1521">
        <v>-5.1934800000000001</v>
      </c>
      <c r="H1521">
        <v>5.8195650000000002E-2</v>
      </c>
      <c r="I1521">
        <v>8.6498709999999992</v>
      </c>
      <c r="J1521">
        <v>6.7836549999999995E-2</v>
      </c>
      <c r="K1521">
        <v>-0.1021658</v>
      </c>
      <c r="L1521">
        <v>-2.8083210000000001E-2</v>
      </c>
      <c r="M1521" s="1">
        <v>1.6062500000000001E-5</v>
      </c>
      <c r="N1521" s="1">
        <v>1.7062500000000001E-5</v>
      </c>
      <c r="O1521" s="1">
        <v>5.3125000000000004E-6</v>
      </c>
      <c r="P1521">
        <v>0.38547569999999998</v>
      </c>
      <c r="Q1521">
        <v>30.980509999999999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f t="shared" si="23"/>
        <v>1520</v>
      </c>
      <c r="B1522">
        <v>68</v>
      </c>
      <c r="C1522">
        <v>0</v>
      </c>
      <c r="D1522">
        <v>0</v>
      </c>
      <c r="E1522">
        <v>0</v>
      </c>
      <c r="F1522">
        <v>0</v>
      </c>
      <c r="G1522">
        <v>-5.0081189999999998</v>
      </c>
      <c r="H1522">
        <v>5.294194E-2</v>
      </c>
      <c r="I1522">
        <v>8.6481300000000001</v>
      </c>
      <c r="J1522">
        <v>3.8576699999999998E-2</v>
      </c>
      <c r="K1522">
        <v>-0.1119016</v>
      </c>
      <c r="L1522">
        <v>-1.6122919999999999E-2</v>
      </c>
      <c r="M1522" s="1">
        <v>1.7062500000000001E-5</v>
      </c>
      <c r="N1522" s="1">
        <v>1.75625E-5</v>
      </c>
      <c r="O1522" s="1">
        <v>4.9374999999999997E-6</v>
      </c>
      <c r="P1522">
        <v>0.3507477</v>
      </c>
      <c r="Q1522">
        <v>30.074590000000001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f t="shared" si="23"/>
        <v>1521</v>
      </c>
      <c r="B1523">
        <v>68</v>
      </c>
      <c r="C1523">
        <v>0</v>
      </c>
      <c r="D1523">
        <v>0</v>
      </c>
      <c r="E1523">
        <v>0</v>
      </c>
      <c r="F1523">
        <v>0</v>
      </c>
      <c r="G1523">
        <v>-5.1756010000000003</v>
      </c>
      <c r="H1523">
        <v>6.5823690000000004E-2</v>
      </c>
      <c r="I1523">
        <v>8.6512220000000006</v>
      </c>
      <c r="J1523">
        <v>2.230439E-2</v>
      </c>
      <c r="K1523">
        <v>-2.934958E-2</v>
      </c>
      <c r="L1523">
        <v>-7.1752400000000003E-3</v>
      </c>
      <c r="M1523" s="1">
        <v>1.6062500000000001E-5</v>
      </c>
      <c r="N1523" s="1">
        <v>1.6062500000000001E-5</v>
      </c>
      <c r="O1523" s="1">
        <v>4.1875000000000001E-6</v>
      </c>
      <c r="P1523">
        <v>0.43593219999999999</v>
      </c>
      <c r="Q1523">
        <v>30.889279999999999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f t="shared" si="23"/>
        <v>1522</v>
      </c>
      <c r="B1524">
        <v>68</v>
      </c>
      <c r="C1524">
        <v>0</v>
      </c>
      <c r="D1524">
        <v>0</v>
      </c>
      <c r="E1524">
        <v>0</v>
      </c>
      <c r="F1524">
        <v>0</v>
      </c>
      <c r="G1524">
        <v>-5.1878849999999996</v>
      </c>
      <c r="H1524">
        <v>7.1892910000000004E-2</v>
      </c>
      <c r="I1524">
        <v>8.5254270000000005</v>
      </c>
      <c r="J1524">
        <v>8.1566769999999997E-2</v>
      </c>
      <c r="K1524">
        <v>-7.5651430000000006E-2</v>
      </c>
      <c r="L1524">
        <v>-6.9824140000000007E-2</v>
      </c>
      <c r="M1524" s="1">
        <v>3.20625E-5</v>
      </c>
      <c r="N1524" s="1">
        <v>1.7062500000000001E-5</v>
      </c>
      <c r="O1524" s="1">
        <v>6.4374999999999998E-6</v>
      </c>
      <c r="P1524">
        <v>0.48315029999999998</v>
      </c>
      <c r="Q1524">
        <v>31.320409999999999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f t="shared" si="23"/>
        <v>1523</v>
      </c>
      <c r="B1525">
        <v>68</v>
      </c>
      <c r="C1525">
        <v>0</v>
      </c>
      <c r="D1525">
        <v>0</v>
      </c>
      <c r="E1525">
        <v>0</v>
      </c>
      <c r="F1525">
        <v>0</v>
      </c>
      <c r="G1525">
        <v>-4.9732620000000001</v>
      </c>
      <c r="H1525">
        <v>6.2334670000000002E-2</v>
      </c>
      <c r="I1525">
        <v>8.530659</v>
      </c>
      <c r="J1525">
        <v>0.1131268</v>
      </c>
      <c r="K1525">
        <v>-0.12388299999999999</v>
      </c>
      <c r="L1525">
        <v>5.9036180000000002E-3</v>
      </c>
      <c r="M1525" s="1">
        <v>1.7062500000000001E-5</v>
      </c>
      <c r="N1525" s="1">
        <v>1.75625E-5</v>
      </c>
      <c r="O1525" s="1">
        <v>4.4375000000000003E-6</v>
      </c>
      <c r="P1525">
        <v>0.41866049999999999</v>
      </c>
      <c r="Q1525">
        <v>30.240960000000001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f t="shared" si="23"/>
        <v>1524</v>
      </c>
      <c r="B1526">
        <v>68</v>
      </c>
      <c r="C1526">
        <v>0</v>
      </c>
      <c r="D1526">
        <v>0</v>
      </c>
      <c r="E1526">
        <v>0</v>
      </c>
      <c r="F1526">
        <v>0</v>
      </c>
      <c r="G1526">
        <v>-4.9379049999999998</v>
      </c>
      <c r="H1526">
        <v>4.4060740000000001E-2</v>
      </c>
      <c r="I1526">
        <v>8.6532149999999994</v>
      </c>
      <c r="J1526">
        <v>1.634207E-2</v>
      </c>
      <c r="K1526">
        <v>-0.1059982</v>
      </c>
      <c r="L1526">
        <v>-9.7873999999999999E-3</v>
      </c>
      <c r="M1526" s="1">
        <v>1.7062500000000001E-5</v>
      </c>
      <c r="N1526" s="1">
        <v>1.6562499999999999E-5</v>
      </c>
      <c r="O1526" s="1">
        <v>4.9374999999999997E-6</v>
      </c>
      <c r="P1526">
        <v>0.2917381</v>
      </c>
      <c r="Q1526">
        <v>29.710660000000001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f t="shared" si="23"/>
        <v>1525</v>
      </c>
      <c r="B1527">
        <v>68</v>
      </c>
      <c r="C1527">
        <v>0</v>
      </c>
      <c r="D1527">
        <v>0</v>
      </c>
      <c r="E1527">
        <v>0</v>
      </c>
      <c r="F1527">
        <v>0</v>
      </c>
      <c r="G1527">
        <v>-4.9935799999999997</v>
      </c>
      <c r="H1527">
        <v>0.17498549999999999</v>
      </c>
      <c r="I1527">
        <v>8.5121610000000008</v>
      </c>
      <c r="J1527">
        <v>5.8950660000000002E-2</v>
      </c>
      <c r="K1527">
        <v>-4.2851069999999998E-2</v>
      </c>
      <c r="L1527">
        <v>-5.3410010000000001E-2</v>
      </c>
      <c r="M1527" s="1">
        <v>1.75625E-5</v>
      </c>
      <c r="N1527" s="1">
        <v>1.6062500000000001E-5</v>
      </c>
      <c r="O1527" s="1">
        <v>5.5624999999999997E-6</v>
      </c>
      <c r="P1527">
        <v>1.17767</v>
      </c>
      <c r="Q1527">
        <v>30.392340000000001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f t="shared" si="23"/>
        <v>1526</v>
      </c>
      <c r="B1528">
        <v>68</v>
      </c>
      <c r="C1528">
        <v>0</v>
      </c>
      <c r="D1528">
        <v>0</v>
      </c>
      <c r="E1528">
        <v>0</v>
      </c>
      <c r="F1528">
        <v>0</v>
      </c>
      <c r="G1528">
        <v>-5.0701039999999997</v>
      </c>
      <c r="H1528">
        <v>5.010672E-2</v>
      </c>
      <c r="I1528">
        <v>8.5332170000000005</v>
      </c>
      <c r="J1528">
        <v>9.1948779999999994E-2</v>
      </c>
      <c r="K1528">
        <v>-3.2693809999999997E-2</v>
      </c>
      <c r="L1528">
        <v>-6.2017929999999999E-2</v>
      </c>
      <c r="M1528" s="1">
        <v>1.75625E-5</v>
      </c>
      <c r="N1528" s="1">
        <v>1.6562499999999999E-5</v>
      </c>
      <c r="O1528" s="1">
        <v>4.9374999999999997E-6</v>
      </c>
      <c r="P1528">
        <v>0.33643469999999998</v>
      </c>
      <c r="Q1528">
        <v>30.71669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f t="shared" si="23"/>
        <v>1527</v>
      </c>
      <c r="B1529">
        <v>68</v>
      </c>
      <c r="C1529">
        <v>0</v>
      </c>
      <c r="D1529">
        <v>0</v>
      </c>
      <c r="E1529">
        <v>0</v>
      </c>
      <c r="F1529">
        <v>0</v>
      </c>
      <c r="G1529">
        <v>-5.1999240000000002</v>
      </c>
      <c r="H1529">
        <v>6.7265779999999997E-2</v>
      </c>
      <c r="I1529">
        <v>8.6529620000000005</v>
      </c>
      <c r="J1529">
        <v>-3.8908060000000001E-2</v>
      </c>
      <c r="K1529">
        <v>-0.13017709999999999</v>
      </c>
      <c r="L1529">
        <v>-2.451681E-2</v>
      </c>
      <c r="M1529" s="1">
        <v>1.75625E-5</v>
      </c>
      <c r="N1529" s="1">
        <v>1.7062500000000001E-5</v>
      </c>
      <c r="O1529" s="1">
        <v>3.8124999999999999E-6</v>
      </c>
      <c r="P1529">
        <v>0.44539289999999998</v>
      </c>
      <c r="Q1529">
        <v>31.00264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f t="shared" si="23"/>
        <v>1528</v>
      </c>
      <c r="B1530">
        <v>68</v>
      </c>
      <c r="C1530">
        <v>0</v>
      </c>
      <c r="D1530">
        <v>0</v>
      </c>
      <c r="E1530">
        <v>0</v>
      </c>
      <c r="F1530">
        <v>0</v>
      </c>
      <c r="G1530">
        <v>-4.9985080000000002</v>
      </c>
      <c r="H1530">
        <v>6.4011570000000004E-2</v>
      </c>
      <c r="I1530">
        <v>8.5442929999999997</v>
      </c>
      <c r="J1530">
        <v>-0.1135689</v>
      </c>
      <c r="K1530">
        <v>-8.6656469999999999E-2</v>
      </c>
      <c r="L1530">
        <v>-9.8103619999999996E-3</v>
      </c>
      <c r="M1530" s="1">
        <v>1.7062500000000001E-5</v>
      </c>
      <c r="N1530" s="1">
        <v>1.75625E-5</v>
      </c>
      <c r="O1530" s="1">
        <v>3.4375000000000001E-6</v>
      </c>
      <c r="P1530">
        <v>0.42923670000000003</v>
      </c>
      <c r="Q1530">
        <v>30.32742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f t="shared" si="23"/>
        <v>1529</v>
      </c>
      <c r="B1531">
        <v>68</v>
      </c>
      <c r="C1531">
        <v>0</v>
      </c>
      <c r="D1531">
        <v>0</v>
      </c>
      <c r="E1531">
        <v>0</v>
      </c>
      <c r="F1531">
        <v>0</v>
      </c>
      <c r="G1531">
        <v>-4.9437689999999996</v>
      </c>
      <c r="H1531">
        <v>5.414273E-2</v>
      </c>
      <c r="I1531">
        <v>8.5216919999999998</v>
      </c>
      <c r="J1531">
        <v>4.5971640000000001E-2</v>
      </c>
      <c r="K1531">
        <v>-9.1376990000000005E-2</v>
      </c>
      <c r="L1531">
        <v>1.258067E-2</v>
      </c>
      <c r="M1531" s="1">
        <v>1.6062500000000001E-5</v>
      </c>
      <c r="N1531" s="1">
        <v>1.6562499999999999E-5</v>
      </c>
      <c r="O1531" s="1">
        <v>4.8125000000000001E-6</v>
      </c>
      <c r="P1531">
        <v>0.36402489999999998</v>
      </c>
      <c r="Q1531">
        <v>30.119199999999999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f t="shared" si="23"/>
        <v>1530</v>
      </c>
      <c r="B1532">
        <v>68</v>
      </c>
      <c r="C1532">
        <v>0</v>
      </c>
      <c r="D1532">
        <v>0</v>
      </c>
      <c r="E1532">
        <v>0</v>
      </c>
      <c r="F1532">
        <v>0</v>
      </c>
      <c r="G1532">
        <v>-4.9754350000000001</v>
      </c>
      <c r="H1532">
        <v>3.989504E-2</v>
      </c>
      <c r="I1532">
        <v>8.5424819999999997</v>
      </c>
      <c r="J1532">
        <v>-3.2672029999999998E-2</v>
      </c>
      <c r="K1532">
        <v>-5.6831970000000002E-2</v>
      </c>
      <c r="L1532">
        <v>-6.3520119999999998E-3</v>
      </c>
      <c r="M1532" s="1">
        <v>3.20625E-5</v>
      </c>
      <c r="N1532" s="1">
        <v>1.6062500000000001E-5</v>
      </c>
      <c r="O1532" s="1">
        <v>5.5624999999999997E-6</v>
      </c>
      <c r="P1532">
        <v>0.2675804</v>
      </c>
      <c r="Q1532">
        <v>30.21772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f t="shared" si="23"/>
        <v>1531</v>
      </c>
      <c r="B1533">
        <v>68</v>
      </c>
      <c r="C1533">
        <v>0</v>
      </c>
      <c r="D1533">
        <v>0</v>
      </c>
      <c r="E1533">
        <v>0</v>
      </c>
      <c r="F1533">
        <v>0</v>
      </c>
      <c r="G1533">
        <v>-4.9623549999999996</v>
      </c>
      <c r="H1533">
        <v>3.034243E-2</v>
      </c>
      <c r="I1533">
        <v>8.5171460000000003</v>
      </c>
      <c r="J1533">
        <v>3.4899409999999999E-2</v>
      </c>
      <c r="K1533">
        <v>-7.6385209999999995E-2</v>
      </c>
      <c r="L1533">
        <v>3.6238050000000001E-2</v>
      </c>
      <c r="M1533" s="1">
        <v>1.6062500000000001E-5</v>
      </c>
      <c r="N1533" s="1">
        <v>1.6562499999999999E-5</v>
      </c>
      <c r="O1533" s="1">
        <v>5.1874999999999999E-6</v>
      </c>
      <c r="P1533">
        <v>0.20411599999999999</v>
      </c>
      <c r="Q1533">
        <v>30.22625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f t="shared" si="23"/>
        <v>1532</v>
      </c>
      <c r="B1534">
        <v>68</v>
      </c>
      <c r="C1534">
        <v>0</v>
      </c>
      <c r="D1534">
        <v>0</v>
      </c>
      <c r="E1534">
        <v>0</v>
      </c>
      <c r="F1534">
        <v>0</v>
      </c>
      <c r="G1534">
        <v>-5.2011310000000002</v>
      </c>
      <c r="H1534">
        <v>7.0238579999999995E-2</v>
      </c>
      <c r="I1534">
        <v>8.6517739999999996</v>
      </c>
      <c r="J1534">
        <v>3.0290609999999999E-2</v>
      </c>
      <c r="K1534">
        <v>-6.7017809999999997E-2</v>
      </c>
      <c r="L1534">
        <v>-1.760921E-2</v>
      </c>
      <c r="M1534" s="1">
        <v>1.6062500000000001E-5</v>
      </c>
      <c r="N1534" s="1">
        <v>1.6562499999999999E-5</v>
      </c>
      <c r="O1534" s="1">
        <v>5.5624999999999997E-6</v>
      </c>
      <c r="P1534">
        <v>0.4651399</v>
      </c>
      <c r="Q1534">
        <v>31.01191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f t="shared" si="23"/>
        <v>1533</v>
      </c>
      <c r="B1535">
        <v>68</v>
      </c>
      <c r="C1535">
        <v>0</v>
      </c>
      <c r="D1535">
        <v>0</v>
      </c>
      <c r="E1535">
        <v>0</v>
      </c>
      <c r="F1535">
        <v>0</v>
      </c>
      <c r="G1535">
        <v>-5.2037279999999999</v>
      </c>
      <c r="H1535">
        <v>6.4712800000000001E-2</v>
      </c>
      <c r="I1535">
        <v>8.6425280000000004</v>
      </c>
      <c r="J1535">
        <v>2.787419E-2</v>
      </c>
      <c r="K1535">
        <v>-9.202428E-2</v>
      </c>
      <c r="L1535">
        <v>4.1862820000000002E-2</v>
      </c>
      <c r="M1535" s="1">
        <v>1.75625E-5</v>
      </c>
      <c r="N1535" s="1">
        <v>1.6062500000000001E-5</v>
      </c>
      <c r="O1535" s="1">
        <v>5.1874999999999999E-6</v>
      </c>
      <c r="P1535">
        <v>0.42900660000000002</v>
      </c>
      <c r="Q1535">
        <v>31.051739999999999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f t="shared" si="23"/>
        <v>1534</v>
      </c>
      <c r="B1536">
        <v>68</v>
      </c>
      <c r="C1536">
        <v>0</v>
      </c>
      <c r="D1536">
        <v>0</v>
      </c>
      <c r="E1536">
        <v>0</v>
      </c>
      <c r="F1536">
        <v>0</v>
      </c>
      <c r="G1536">
        <v>-5.0018099999999999</v>
      </c>
      <c r="H1536">
        <v>6.1971369999999998E-2</v>
      </c>
      <c r="I1536">
        <v>8.5296749999999992</v>
      </c>
      <c r="J1536">
        <v>-0.1107071</v>
      </c>
      <c r="K1536">
        <v>-6.0554810000000001E-2</v>
      </c>
      <c r="L1536">
        <v>-3.47494E-2</v>
      </c>
      <c r="M1536" s="1">
        <v>1.6062500000000001E-5</v>
      </c>
      <c r="N1536" s="1">
        <v>1.7062500000000001E-5</v>
      </c>
      <c r="O1536" s="1">
        <v>4.1875000000000001E-6</v>
      </c>
      <c r="P1536">
        <v>0.41626859999999999</v>
      </c>
      <c r="Q1536">
        <v>30.38674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f t="shared" si="23"/>
        <v>1535</v>
      </c>
      <c r="B1537">
        <v>68</v>
      </c>
      <c r="C1537">
        <v>0</v>
      </c>
      <c r="D1537">
        <v>0</v>
      </c>
      <c r="E1537">
        <v>0</v>
      </c>
      <c r="F1537">
        <v>0</v>
      </c>
      <c r="G1537">
        <v>-4.9628059999999996</v>
      </c>
      <c r="H1537">
        <v>4.8250059999999997E-2</v>
      </c>
      <c r="I1537">
        <v>8.5482230000000001</v>
      </c>
      <c r="J1537">
        <v>6.8599250000000001E-2</v>
      </c>
      <c r="K1537">
        <v>-8.8361179999999998E-2</v>
      </c>
      <c r="L1537">
        <v>4.8042880000000003E-2</v>
      </c>
      <c r="M1537" s="1">
        <v>1.75625E-5</v>
      </c>
      <c r="N1537" s="1">
        <v>1.75625E-5</v>
      </c>
      <c r="O1537" s="1">
        <v>6.9375000000000001E-6</v>
      </c>
      <c r="P1537">
        <v>0.32340010000000002</v>
      </c>
      <c r="Q1537">
        <v>30.137589999999999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f t="shared" si="23"/>
        <v>1536</v>
      </c>
      <c r="B1538">
        <v>68</v>
      </c>
      <c r="C1538">
        <v>0</v>
      </c>
      <c r="D1538">
        <v>0</v>
      </c>
      <c r="E1538">
        <v>0</v>
      </c>
      <c r="F1538">
        <v>0</v>
      </c>
      <c r="G1538">
        <v>-5.1865230000000002</v>
      </c>
      <c r="H1538">
        <v>4.3440300000000001E-2</v>
      </c>
      <c r="I1538">
        <v>8.5366099999999996</v>
      </c>
      <c r="J1538">
        <v>6.0677290000000002E-2</v>
      </c>
      <c r="K1538">
        <v>-9.0299389999999993E-2</v>
      </c>
      <c r="L1538">
        <v>6.8051539999999999E-3</v>
      </c>
      <c r="M1538" s="1">
        <v>1.75625E-5</v>
      </c>
      <c r="N1538" s="1">
        <v>1.6562499999999999E-5</v>
      </c>
      <c r="O1538" s="1">
        <v>5.0625000000000002E-6</v>
      </c>
      <c r="P1538">
        <v>0.29155890000000001</v>
      </c>
      <c r="Q1538">
        <v>31.28097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f t="shared" si="23"/>
        <v>1537</v>
      </c>
      <c r="B1539">
        <v>68</v>
      </c>
      <c r="C1539">
        <v>0</v>
      </c>
      <c r="D1539">
        <v>0</v>
      </c>
      <c r="E1539">
        <v>0</v>
      </c>
      <c r="F1539">
        <v>0</v>
      </c>
      <c r="G1539">
        <v>-4.9501030000000004</v>
      </c>
      <c r="H1539">
        <v>8.9512610000000006E-2</v>
      </c>
      <c r="I1539">
        <v>8.5266149999999996</v>
      </c>
      <c r="J1539">
        <v>-1.853409E-2</v>
      </c>
      <c r="K1539">
        <v>-6.1126569999999998E-2</v>
      </c>
      <c r="L1539">
        <v>-6.1803900000000002E-2</v>
      </c>
      <c r="M1539" s="1">
        <v>1.6062500000000001E-5</v>
      </c>
      <c r="N1539" s="1">
        <v>1.6062500000000001E-5</v>
      </c>
      <c r="O1539" s="1">
        <v>5.9375000000000003E-6</v>
      </c>
      <c r="P1539">
        <v>0.60147039999999996</v>
      </c>
      <c r="Q1539">
        <v>30.135819999999999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f t="shared" si="23"/>
        <v>1538</v>
      </c>
      <c r="B1540">
        <v>68</v>
      </c>
      <c r="C1540">
        <v>0</v>
      </c>
      <c r="D1540">
        <v>0</v>
      </c>
      <c r="E1540">
        <v>0</v>
      </c>
      <c r="F1540">
        <v>0</v>
      </c>
      <c r="G1540">
        <v>-4.9505739999999996</v>
      </c>
      <c r="H1540">
        <v>4.9120919999999998E-2</v>
      </c>
      <c r="I1540">
        <v>8.5369430000000008</v>
      </c>
      <c r="J1540">
        <v>4.6315139999999998E-2</v>
      </c>
      <c r="K1540">
        <v>-8.2579550000000002E-2</v>
      </c>
      <c r="L1540">
        <v>5.05414E-2</v>
      </c>
      <c r="M1540" s="1">
        <v>1.7062500000000001E-5</v>
      </c>
      <c r="N1540" s="1">
        <v>1.75625E-5</v>
      </c>
      <c r="O1540" s="1">
        <v>4.5624999999999999E-6</v>
      </c>
      <c r="P1540">
        <v>0.32967190000000002</v>
      </c>
      <c r="Q1540">
        <v>30.10904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f t="shared" ref="A1541:A1604" si="24">A1540+1</f>
        <v>1539</v>
      </c>
      <c r="B1541">
        <v>68</v>
      </c>
      <c r="C1541">
        <v>0</v>
      </c>
      <c r="D1541">
        <v>0</v>
      </c>
      <c r="E1541">
        <v>0</v>
      </c>
      <c r="F1541">
        <v>0</v>
      </c>
      <c r="G1541">
        <v>-5.185187</v>
      </c>
      <c r="H1541">
        <v>4.865589E-2</v>
      </c>
      <c r="I1541">
        <v>8.6229879999999994</v>
      </c>
      <c r="J1541">
        <v>-3.252212E-3</v>
      </c>
      <c r="K1541">
        <v>-1.091496E-2</v>
      </c>
      <c r="L1541">
        <v>4.5075030000000002E-2</v>
      </c>
      <c r="M1541" s="1">
        <v>1.75625E-5</v>
      </c>
      <c r="N1541" s="1">
        <v>1.7062500000000001E-5</v>
      </c>
      <c r="O1541" s="1">
        <v>4.9374999999999997E-6</v>
      </c>
      <c r="P1541">
        <v>0.32329249999999998</v>
      </c>
      <c r="Q1541">
        <v>31.018989999999999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f t="shared" si="24"/>
        <v>1540</v>
      </c>
      <c r="B1542">
        <v>68</v>
      </c>
      <c r="C1542">
        <v>0</v>
      </c>
      <c r="D1542">
        <v>0</v>
      </c>
      <c r="E1542">
        <v>0</v>
      </c>
      <c r="F1542">
        <v>0</v>
      </c>
      <c r="G1542">
        <v>-4.9684720000000002</v>
      </c>
      <c r="H1542">
        <v>6.8874420000000006E-2</v>
      </c>
      <c r="I1542">
        <v>8.5314800000000002</v>
      </c>
      <c r="J1542">
        <v>-4.1350699999999997E-2</v>
      </c>
      <c r="K1542">
        <v>-0.15127160000000001</v>
      </c>
      <c r="L1542">
        <v>3.8587580000000003E-2</v>
      </c>
      <c r="M1542" s="1">
        <v>1.6562499999999999E-5</v>
      </c>
      <c r="N1542" s="1">
        <v>1.6062500000000001E-5</v>
      </c>
      <c r="O1542" s="1">
        <v>5.1874999999999999E-6</v>
      </c>
      <c r="P1542">
        <v>0.46253729999999998</v>
      </c>
      <c r="Q1542">
        <v>30.214400000000001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f t="shared" si="24"/>
        <v>1541</v>
      </c>
      <c r="B1543">
        <v>68</v>
      </c>
      <c r="C1543">
        <v>0</v>
      </c>
      <c r="D1543">
        <v>0</v>
      </c>
      <c r="E1543">
        <v>0</v>
      </c>
      <c r="F1543">
        <v>0</v>
      </c>
      <c r="G1543">
        <v>-4.9440980000000003</v>
      </c>
      <c r="H1543">
        <v>6.0924369999999999E-2</v>
      </c>
      <c r="I1543">
        <v>8.5328339999999994</v>
      </c>
      <c r="J1543">
        <v>-0.1031928</v>
      </c>
      <c r="K1543">
        <v>-2.780761E-2</v>
      </c>
      <c r="L1543">
        <v>2.0199310000000002E-2</v>
      </c>
      <c r="M1543" s="1">
        <v>1.75625E-5</v>
      </c>
      <c r="N1543" s="1">
        <v>1.75625E-5</v>
      </c>
      <c r="O1543" s="1">
        <v>5.6875000000000002E-6</v>
      </c>
      <c r="P1543">
        <v>0.40908440000000001</v>
      </c>
      <c r="Q1543">
        <v>30.088239999999999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f t="shared" si="24"/>
        <v>1542</v>
      </c>
      <c r="B1544">
        <v>68</v>
      </c>
      <c r="C1544">
        <v>0</v>
      </c>
      <c r="D1544">
        <v>0</v>
      </c>
      <c r="E1544">
        <v>0</v>
      </c>
      <c r="F1544">
        <v>0</v>
      </c>
      <c r="G1544">
        <v>-4.9833559999999997</v>
      </c>
      <c r="H1544">
        <v>4.9327919999999997E-2</v>
      </c>
      <c r="I1544">
        <v>8.5325959999999998</v>
      </c>
      <c r="J1544">
        <v>-2.1116369999999999E-2</v>
      </c>
      <c r="K1544">
        <v>-0.106423</v>
      </c>
      <c r="L1544">
        <v>-4.3515720000000001E-2</v>
      </c>
      <c r="M1544" s="1">
        <v>1.7062500000000001E-5</v>
      </c>
      <c r="N1544" s="1">
        <v>1.7062500000000001E-5</v>
      </c>
      <c r="O1544" s="1">
        <v>4.6874999999999996E-6</v>
      </c>
      <c r="P1544">
        <v>0.33122980000000002</v>
      </c>
      <c r="Q1544">
        <v>30.286110000000001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f t="shared" si="24"/>
        <v>1543</v>
      </c>
      <c r="B1545">
        <v>68</v>
      </c>
      <c r="C1545">
        <v>0</v>
      </c>
      <c r="D1545">
        <v>0</v>
      </c>
      <c r="E1545">
        <v>0</v>
      </c>
      <c r="F1545">
        <v>0</v>
      </c>
      <c r="G1545">
        <v>-5.1719460000000002</v>
      </c>
      <c r="H1545">
        <v>5.94031E-2</v>
      </c>
      <c r="I1545">
        <v>8.6292430000000007</v>
      </c>
      <c r="J1545">
        <v>-3.859667E-2</v>
      </c>
      <c r="K1545">
        <v>-0.1015764</v>
      </c>
      <c r="L1545">
        <v>3.927978E-2</v>
      </c>
      <c r="M1545" s="1">
        <v>1.7062500000000001E-5</v>
      </c>
      <c r="N1545" s="1">
        <v>1.75625E-5</v>
      </c>
      <c r="O1545" s="1">
        <v>5.5624999999999997E-6</v>
      </c>
      <c r="P1545">
        <v>0.39441389999999998</v>
      </c>
      <c r="Q1545">
        <v>30.93581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f t="shared" si="24"/>
        <v>1544</v>
      </c>
      <c r="B1546">
        <v>68</v>
      </c>
      <c r="C1546">
        <v>0</v>
      </c>
      <c r="D1546">
        <v>0</v>
      </c>
      <c r="E1546">
        <v>0</v>
      </c>
      <c r="F1546">
        <v>0</v>
      </c>
      <c r="G1546">
        <v>-5.0044500000000003</v>
      </c>
      <c r="H1546">
        <v>6.0577909999999999E-2</v>
      </c>
      <c r="I1546">
        <v>8.5179749999999999</v>
      </c>
      <c r="J1546">
        <v>3.5161600000000001E-2</v>
      </c>
      <c r="K1546">
        <v>-0.11550489999999999</v>
      </c>
      <c r="L1546" s="1">
        <v>-8.5681959999999994E-5</v>
      </c>
      <c r="M1546" s="1">
        <v>1.6062500000000001E-5</v>
      </c>
      <c r="N1546" s="1">
        <v>1.6062500000000001E-5</v>
      </c>
      <c r="O1546" s="1">
        <v>4.1875000000000001E-6</v>
      </c>
      <c r="P1546">
        <v>0.40746779999999999</v>
      </c>
      <c r="Q1546">
        <v>30.43431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f t="shared" si="24"/>
        <v>1545</v>
      </c>
      <c r="B1547">
        <v>68</v>
      </c>
      <c r="C1547">
        <v>0</v>
      </c>
      <c r="D1547">
        <v>0</v>
      </c>
      <c r="E1547">
        <v>0</v>
      </c>
      <c r="F1547">
        <v>0</v>
      </c>
      <c r="G1547">
        <v>-4.970758</v>
      </c>
      <c r="H1547">
        <v>7.3141510000000007E-2</v>
      </c>
      <c r="I1547">
        <v>8.5350599999999996</v>
      </c>
      <c r="J1547">
        <v>-5.0190029999999997E-2</v>
      </c>
      <c r="K1547">
        <v>-8.3889549999999993E-2</v>
      </c>
      <c r="L1547">
        <v>2.819953E-2</v>
      </c>
      <c r="M1547" s="1">
        <v>1.6562499999999999E-5</v>
      </c>
      <c r="N1547" s="1">
        <v>1.6062500000000001E-5</v>
      </c>
      <c r="O1547" s="1">
        <v>4.1875000000000001E-6</v>
      </c>
      <c r="P1547">
        <v>0.49098629999999999</v>
      </c>
      <c r="Q1547">
        <v>30.215309999999999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f t="shared" si="24"/>
        <v>1546</v>
      </c>
      <c r="B1548">
        <v>68</v>
      </c>
      <c r="C1548">
        <v>0</v>
      </c>
      <c r="D1548">
        <v>0</v>
      </c>
      <c r="E1548">
        <v>0</v>
      </c>
      <c r="F1548">
        <v>0</v>
      </c>
      <c r="G1548">
        <v>-4.9638450000000001</v>
      </c>
      <c r="H1548">
        <v>6.208636E-2</v>
      </c>
      <c r="I1548">
        <v>8.5533280000000005</v>
      </c>
      <c r="J1548">
        <v>5.4910879999999999E-3</v>
      </c>
      <c r="K1548">
        <v>-8.6486030000000005E-2</v>
      </c>
      <c r="L1548">
        <v>3.6687320000000002E-2</v>
      </c>
      <c r="M1548" s="1">
        <v>1.7062500000000001E-5</v>
      </c>
      <c r="N1548" s="1">
        <v>1.6062500000000001E-5</v>
      </c>
      <c r="O1548" s="1">
        <v>4.8125000000000001E-6</v>
      </c>
      <c r="P1548">
        <v>0.41588770000000003</v>
      </c>
      <c r="Q1548">
        <v>30.127690000000001</v>
      </c>
      <c r="R1548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f t="shared" si="24"/>
        <v>1547</v>
      </c>
      <c r="B1549">
        <v>68</v>
      </c>
      <c r="C1549">
        <v>0</v>
      </c>
      <c r="D1549">
        <v>0</v>
      </c>
      <c r="E1549">
        <v>0</v>
      </c>
      <c r="F1549">
        <v>0</v>
      </c>
      <c r="G1549">
        <v>-5.1718450000000002</v>
      </c>
      <c r="H1549">
        <v>5.3283230000000001E-2</v>
      </c>
      <c r="I1549">
        <v>8.5274000000000001</v>
      </c>
      <c r="J1549">
        <v>5.2990969999999998E-2</v>
      </c>
      <c r="K1549">
        <v>-5.9846679999999999E-2</v>
      </c>
      <c r="L1549">
        <v>2.9159359999999999E-2</v>
      </c>
      <c r="M1549" s="1">
        <v>1.6562499999999999E-5</v>
      </c>
      <c r="N1549" s="1">
        <v>1.6062500000000001E-5</v>
      </c>
      <c r="O1549" s="1">
        <v>5.1874999999999999E-6</v>
      </c>
      <c r="P1549">
        <v>0.35800650000000001</v>
      </c>
      <c r="Q1549">
        <v>31.2362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f t="shared" si="24"/>
        <v>1548</v>
      </c>
      <c r="B1550">
        <v>68</v>
      </c>
      <c r="C1550">
        <v>0</v>
      </c>
      <c r="D1550">
        <v>0</v>
      </c>
      <c r="E1550">
        <v>0</v>
      </c>
      <c r="F1550">
        <v>0</v>
      </c>
      <c r="G1550">
        <v>-5.1795650000000002</v>
      </c>
      <c r="H1550">
        <v>5.48827E-2</v>
      </c>
      <c r="I1550">
        <v>8.6077689999999993</v>
      </c>
      <c r="J1550">
        <v>-1.262082E-2</v>
      </c>
      <c r="K1550">
        <v>-0.11500390000000001</v>
      </c>
      <c r="L1550">
        <v>2.5194890000000001E-2</v>
      </c>
      <c r="M1550" s="1">
        <v>1.6562499999999999E-5</v>
      </c>
      <c r="N1550" s="1">
        <v>1.6062500000000001E-5</v>
      </c>
      <c r="O1550" s="1">
        <v>4.4375000000000003E-6</v>
      </c>
      <c r="P1550">
        <v>0.36531000000000002</v>
      </c>
      <c r="Q1550">
        <v>31.03613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f t="shared" si="24"/>
        <v>1549</v>
      </c>
      <c r="B1551">
        <v>68</v>
      </c>
      <c r="C1551">
        <v>0</v>
      </c>
      <c r="D1551">
        <v>0</v>
      </c>
      <c r="E1551">
        <v>0</v>
      </c>
      <c r="F1551">
        <v>0</v>
      </c>
      <c r="G1551">
        <v>-5.1611750000000001</v>
      </c>
      <c r="H1551">
        <v>5.1542280000000003E-2</v>
      </c>
      <c r="I1551">
        <v>8.6602999999999994</v>
      </c>
      <c r="J1551">
        <v>-2.9382129999999999E-2</v>
      </c>
      <c r="K1551">
        <v>-4.956004E-2</v>
      </c>
      <c r="L1551">
        <v>-2.6430909999999998E-2</v>
      </c>
      <c r="M1551" s="1">
        <v>1.75625E-5</v>
      </c>
      <c r="N1551" s="1">
        <v>1.6562499999999999E-5</v>
      </c>
      <c r="O1551" s="1">
        <v>3.4375000000000001E-6</v>
      </c>
      <c r="P1551">
        <v>0.3409951</v>
      </c>
      <c r="Q1551">
        <v>30.792719999999999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f t="shared" si="24"/>
        <v>1550</v>
      </c>
      <c r="B1552">
        <v>68</v>
      </c>
      <c r="C1552">
        <v>0</v>
      </c>
      <c r="D1552">
        <v>0</v>
      </c>
      <c r="E1552">
        <v>0</v>
      </c>
      <c r="F1552">
        <v>0</v>
      </c>
      <c r="G1552">
        <v>-4.9856439999999997</v>
      </c>
      <c r="H1552">
        <v>6.873245E-2</v>
      </c>
      <c r="I1552">
        <v>8.6413879999999992</v>
      </c>
      <c r="J1552">
        <v>7.574968E-2</v>
      </c>
      <c r="K1552">
        <v>-7.6390669999999994E-2</v>
      </c>
      <c r="L1552">
        <v>4.6459729999999998E-2</v>
      </c>
      <c r="M1552" s="1">
        <v>1.75625E-5</v>
      </c>
      <c r="N1552" s="1">
        <v>1.6062500000000001E-5</v>
      </c>
      <c r="O1552" s="1">
        <v>5.0625000000000002E-6</v>
      </c>
      <c r="P1552">
        <v>0.45571339999999999</v>
      </c>
      <c r="Q1552">
        <v>29.98199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f t="shared" si="24"/>
        <v>1551</v>
      </c>
      <c r="B1553">
        <v>68</v>
      </c>
      <c r="C1553">
        <v>0</v>
      </c>
      <c r="D1553">
        <v>0</v>
      </c>
      <c r="E1553">
        <v>0</v>
      </c>
      <c r="F1553">
        <v>0</v>
      </c>
      <c r="G1553">
        <v>-4.9462529999999996</v>
      </c>
      <c r="H1553">
        <v>5.8750450000000003E-2</v>
      </c>
      <c r="I1553">
        <v>8.5430600000000005</v>
      </c>
      <c r="J1553">
        <v>-5.4251479999999998E-2</v>
      </c>
      <c r="K1553">
        <v>-8.1129199999999999E-2</v>
      </c>
      <c r="L1553">
        <v>5.4575309999999998E-3</v>
      </c>
      <c r="M1553" s="1">
        <v>1.75625E-5</v>
      </c>
      <c r="N1553" s="1">
        <v>1.6562499999999999E-5</v>
      </c>
      <c r="O1553" s="1">
        <v>4.4375000000000003E-6</v>
      </c>
      <c r="P1553">
        <v>0.39401570000000002</v>
      </c>
      <c r="Q1553">
        <v>30.06936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f t="shared" si="24"/>
        <v>1552</v>
      </c>
      <c r="B1554">
        <v>68</v>
      </c>
      <c r="C1554">
        <v>0</v>
      </c>
      <c r="D1554">
        <v>0</v>
      </c>
      <c r="E1554">
        <v>0</v>
      </c>
      <c r="F1554">
        <v>0</v>
      </c>
      <c r="G1554">
        <v>-4.9792500000000004</v>
      </c>
      <c r="H1554">
        <v>0.17670359999999999</v>
      </c>
      <c r="I1554">
        <v>8.5149910000000002</v>
      </c>
      <c r="J1554">
        <v>-4.7357349999999999E-2</v>
      </c>
      <c r="K1554">
        <v>-4.5930270000000002E-2</v>
      </c>
      <c r="L1554">
        <v>1.7994630000000001E-2</v>
      </c>
      <c r="M1554" s="1">
        <v>1.6562499999999999E-5</v>
      </c>
      <c r="N1554" s="1">
        <v>1.6562499999999999E-5</v>
      </c>
      <c r="O1554" s="1">
        <v>4.3124999999999998E-6</v>
      </c>
      <c r="P1554">
        <v>1.1888350000000001</v>
      </c>
      <c r="Q1554">
        <v>30.312139999999999</v>
      </c>
      <c r="R1554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>
        <f t="shared" si="24"/>
        <v>1553</v>
      </c>
      <c r="B1555">
        <v>68</v>
      </c>
      <c r="C1555">
        <v>0</v>
      </c>
      <c r="D1555">
        <v>0</v>
      </c>
      <c r="E1555">
        <v>0</v>
      </c>
      <c r="F1555">
        <v>0</v>
      </c>
      <c r="G1555">
        <v>-5.16812</v>
      </c>
      <c r="H1555">
        <v>6.069633E-2</v>
      </c>
      <c r="I1555">
        <v>8.6675629999999995</v>
      </c>
      <c r="J1555">
        <v>-2.5675969999999999E-2</v>
      </c>
      <c r="K1555">
        <v>-2.933529E-2</v>
      </c>
      <c r="L1555">
        <v>2.7573160000000001E-3</v>
      </c>
      <c r="M1555" s="1">
        <v>1.6562499999999999E-5</v>
      </c>
      <c r="N1555" s="1">
        <v>1.6562499999999999E-5</v>
      </c>
      <c r="O1555" s="1">
        <v>4.3124999999999998E-6</v>
      </c>
      <c r="P1555">
        <v>0.40121849999999998</v>
      </c>
      <c r="Q1555">
        <v>30.805309999999999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>
        <f t="shared" si="24"/>
        <v>1554</v>
      </c>
      <c r="B1556">
        <v>68</v>
      </c>
      <c r="C1556">
        <v>0</v>
      </c>
      <c r="D1556">
        <v>0</v>
      </c>
      <c r="E1556">
        <v>0</v>
      </c>
      <c r="F1556">
        <v>0</v>
      </c>
      <c r="G1556">
        <v>-4.9504429999999999</v>
      </c>
      <c r="H1556">
        <v>6.7100259999999995E-2</v>
      </c>
      <c r="I1556">
        <v>8.5407220000000006</v>
      </c>
      <c r="J1556">
        <v>3.5478879999999997E-2</v>
      </c>
      <c r="K1556">
        <v>-0.1027955</v>
      </c>
      <c r="L1556">
        <v>4.1507450000000001E-2</v>
      </c>
      <c r="M1556" s="1">
        <v>1.7062500000000001E-5</v>
      </c>
      <c r="N1556" s="1">
        <v>1.6062500000000001E-5</v>
      </c>
      <c r="O1556" s="1">
        <v>5.8124999999999998E-6</v>
      </c>
      <c r="P1556">
        <v>0.45013550000000002</v>
      </c>
      <c r="Q1556">
        <v>30.097020000000001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f t="shared" si="24"/>
        <v>1555</v>
      </c>
      <c r="B1557">
        <v>68</v>
      </c>
      <c r="C1557">
        <v>0</v>
      </c>
      <c r="D1557">
        <v>0</v>
      </c>
      <c r="E1557">
        <v>0</v>
      </c>
      <c r="F1557">
        <v>0</v>
      </c>
      <c r="G1557">
        <v>-4.9962470000000003</v>
      </c>
      <c r="H1557">
        <v>6.6274769999999997E-2</v>
      </c>
      <c r="I1557">
        <v>8.5388029999999997</v>
      </c>
      <c r="J1557">
        <v>-3.1574360000000003E-2</v>
      </c>
      <c r="K1557">
        <v>-7.7991690000000002E-2</v>
      </c>
      <c r="L1557">
        <v>4.475676E-2</v>
      </c>
      <c r="M1557" s="1">
        <v>1.6562499999999999E-5</v>
      </c>
      <c r="N1557" s="1">
        <v>1.7062500000000001E-5</v>
      </c>
      <c r="O1557" s="1">
        <v>5.4375E-6</v>
      </c>
      <c r="P1557">
        <v>0.44469789999999998</v>
      </c>
      <c r="Q1557">
        <v>30.33212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f t="shared" si="24"/>
        <v>1556</v>
      </c>
      <c r="B1558">
        <v>68</v>
      </c>
      <c r="C1558">
        <v>0</v>
      </c>
      <c r="D1558">
        <v>0</v>
      </c>
      <c r="E1558">
        <v>0</v>
      </c>
      <c r="F1558">
        <v>0</v>
      </c>
      <c r="G1558">
        <v>-5.1713810000000002</v>
      </c>
      <c r="H1558">
        <v>6.5242240000000007E-2</v>
      </c>
      <c r="I1558">
        <v>8.6539950000000001</v>
      </c>
      <c r="J1558">
        <v>3.4354999999999997E-2</v>
      </c>
      <c r="K1558">
        <v>-7.7723790000000001E-2</v>
      </c>
      <c r="L1558">
        <v>-5.9689610000000001E-3</v>
      </c>
      <c r="M1558" s="1">
        <v>1.75625E-5</v>
      </c>
      <c r="N1558" s="1">
        <v>1.7062500000000001E-5</v>
      </c>
      <c r="O1558" s="1">
        <v>4.3124999999999998E-6</v>
      </c>
      <c r="P1558">
        <v>0.43194320000000003</v>
      </c>
      <c r="Q1558">
        <v>30.860620000000001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f t="shared" si="24"/>
        <v>1557</v>
      </c>
      <c r="B1559">
        <v>68</v>
      </c>
      <c r="C1559">
        <v>0</v>
      </c>
      <c r="D1559">
        <v>0</v>
      </c>
      <c r="E1559">
        <v>0</v>
      </c>
      <c r="F1559">
        <v>0</v>
      </c>
      <c r="G1559">
        <v>-5.1742400000000002</v>
      </c>
      <c r="H1559">
        <v>6.8179429999999999E-2</v>
      </c>
      <c r="I1559">
        <v>8.5248419999999996</v>
      </c>
      <c r="J1559">
        <v>-4.6259689999999999E-2</v>
      </c>
      <c r="K1559">
        <v>-6.7090049999999998E-2</v>
      </c>
      <c r="L1559">
        <v>6.9103380000000006E-2</v>
      </c>
      <c r="M1559" s="1">
        <v>1.6562499999999999E-5</v>
      </c>
      <c r="N1559" s="1">
        <v>1.7062500000000001E-5</v>
      </c>
      <c r="O1559" s="1">
        <v>5.0625000000000002E-6</v>
      </c>
      <c r="P1559">
        <v>0.45822669999999999</v>
      </c>
      <c r="Q1559">
        <v>31.255269999999999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f t="shared" si="24"/>
        <v>1558</v>
      </c>
      <c r="B1560">
        <v>68</v>
      </c>
      <c r="C1560">
        <v>0</v>
      </c>
      <c r="D1560">
        <v>0</v>
      </c>
      <c r="E1560">
        <v>0</v>
      </c>
      <c r="F1560">
        <v>0</v>
      </c>
      <c r="G1560">
        <v>-4.9676419999999997</v>
      </c>
      <c r="H1560">
        <v>5.5456249999999999E-2</v>
      </c>
      <c r="I1560">
        <v>8.5168909999999993</v>
      </c>
      <c r="J1560">
        <v>7.78282E-2</v>
      </c>
      <c r="K1560">
        <v>-8.4742259999999996E-3</v>
      </c>
      <c r="L1560">
        <v>2.310678E-2</v>
      </c>
      <c r="M1560" s="1">
        <v>1.75625E-5</v>
      </c>
      <c r="N1560" s="1">
        <v>1.7062500000000001E-5</v>
      </c>
      <c r="O1560" s="1">
        <v>4.9374999999999997E-6</v>
      </c>
      <c r="P1560">
        <v>0.37306620000000001</v>
      </c>
      <c r="Q1560">
        <v>30.25318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f t="shared" si="24"/>
        <v>1559</v>
      </c>
      <c r="B1561">
        <v>68</v>
      </c>
      <c r="C1561">
        <v>0</v>
      </c>
      <c r="D1561">
        <v>0</v>
      </c>
      <c r="E1561">
        <v>0</v>
      </c>
      <c r="F1561">
        <v>0</v>
      </c>
      <c r="G1561">
        <v>-4.9479689999999996</v>
      </c>
      <c r="H1561">
        <v>5.073416E-2</v>
      </c>
      <c r="I1561">
        <v>8.6541599999999992</v>
      </c>
      <c r="J1561">
        <v>8.7256E-3</v>
      </c>
      <c r="K1561">
        <v>-6.3444539999999994E-2</v>
      </c>
      <c r="L1561">
        <v>3.497492E-2</v>
      </c>
      <c r="M1561" s="1">
        <v>1.75625E-5</v>
      </c>
      <c r="N1561" s="1">
        <v>1.75625E-5</v>
      </c>
      <c r="O1561" s="1">
        <v>5.9375000000000003E-6</v>
      </c>
      <c r="P1561">
        <v>0.33588699999999999</v>
      </c>
      <c r="Q1561">
        <v>29.758109999999999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f t="shared" si="24"/>
        <v>1560</v>
      </c>
      <c r="B1562">
        <v>68</v>
      </c>
      <c r="C1562">
        <v>0</v>
      </c>
      <c r="D1562">
        <v>0</v>
      </c>
      <c r="E1562">
        <v>0</v>
      </c>
      <c r="F1562">
        <v>0</v>
      </c>
      <c r="G1562">
        <v>-5.1715730000000004</v>
      </c>
      <c r="H1562">
        <v>5.5549830000000001E-2</v>
      </c>
      <c r="I1562">
        <v>8.6464940000000006</v>
      </c>
      <c r="J1562">
        <v>4.6562600000000003E-2</v>
      </c>
      <c r="K1562">
        <v>-8.197111E-2</v>
      </c>
      <c r="L1562">
        <v>6.9726410000000003E-2</v>
      </c>
      <c r="M1562" s="1">
        <v>1.75625E-5</v>
      </c>
      <c r="N1562" s="1">
        <v>1.6562499999999999E-5</v>
      </c>
      <c r="O1562" s="1">
        <v>5.0625000000000002E-6</v>
      </c>
      <c r="P1562">
        <v>0.36809459999999999</v>
      </c>
      <c r="Q1562">
        <v>30.88363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f t="shared" si="24"/>
        <v>1561</v>
      </c>
      <c r="B1563">
        <v>68</v>
      </c>
      <c r="C1563">
        <v>0</v>
      </c>
      <c r="D1563">
        <v>0</v>
      </c>
      <c r="E1563">
        <v>0</v>
      </c>
      <c r="F1563">
        <v>0</v>
      </c>
      <c r="G1563">
        <v>-5.0015539999999996</v>
      </c>
      <c r="H1563">
        <v>6.3033400000000003E-2</v>
      </c>
      <c r="I1563">
        <v>8.6482010000000002</v>
      </c>
      <c r="J1563">
        <v>8.9904419999999995E-3</v>
      </c>
      <c r="K1563">
        <v>-4.2911169999999998E-2</v>
      </c>
      <c r="L1563">
        <v>8.3832790000000004E-2</v>
      </c>
      <c r="M1563" s="1">
        <v>1.6062500000000001E-5</v>
      </c>
      <c r="N1563" s="1">
        <v>1.6562499999999999E-5</v>
      </c>
      <c r="O1563" s="1">
        <v>4.6874999999999996E-6</v>
      </c>
      <c r="P1563">
        <v>0.41759950000000001</v>
      </c>
      <c r="Q1563">
        <v>30.041620000000002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f t="shared" si="24"/>
        <v>1562</v>
      </c>
      <c r="B1564">
        <v>68</v>
      </c>
      <c r="C1564">
        <v>0</v>
      </c>
      <c r="D1564">
        <v>0</v>
      </c>
      <c r="E1564">
        <v>0</v>
      </c>
      <c r="F1564">
        <v>0</v>
      </c>
      <c r="G1564">
        <v>-4.9399259999999998</v>
      </c>
      <c r="H1564">
        <v>8.6508730000000006E-2</v>
      </c>
      <c r="I1564">
        <v>8.5303339999999999</v>
      </c>
      <c r="J1564">
        <v>1.044073E-2</v>
      </c>
      <c r="K1564">
        <v>-0.14670900000000001</v>
      </c>
      <c r="L1564">
        <v>4.3313780000000003E-2</v>
      </c>
      <c r="M1564" s="1">
        <v>3.2562499999999999E-5</v>
      </c>
      <c r="N1564" s="1">
        <v>1.7062500000000001E-5</v>
      </c>
      <c r="O1564" s="1">
        <v>4.9374999999999997E-6</v>
      </c>
      <c r="P1564">
        <v>0.5810341</v>
      </c>
      <c r="Q1564">
        <v>30.073899999999998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f t="shared" si="24"/>
        <v>1563</v>
      </c>
      <c r="B1565">
        <v>68</v>
      </c>
      <c r="C1565">
        <v>0</v>
      </c>
      <c r="D1565">
        <v>0</v>
      </c>
      <c r="E1565">
        <v>0</v>
      </c>
      <c r="F1565">
        <v>0</v>
      </c>
      <c r="G1565">
        <v>-4.9899060000000004</v>
      </c>
      <c r="H1565">
        <v>4.5800239999999999E-2</v>
      </c>
      <c r="I1565">
        <v>8.5323919999999998</v>
      </c>
      <c r="J1565">
        <v>-3.3566119999999998E-2</v>
      </c>
      <c r="K1565">
        <v>1.652197E-2</v>
      </c>
      <c r="L1565">
        <v>3.196703E-2</v>
      </c>
      <c r="M1565" s="1">
        <v>1.7062500000000001E-5</v>
      </c>
      <c r="N1565" s="1">
        <v>1.75625E-5</v>
      </c>
      <c r="O1565" s="1">
        <v>5.5624999999999997E-6</v>
      </c>
      <c r="P1565">
        <v>0.30754979999999998</v>
      </c>
      <c r="Q1565">
        <v>30.319559999999999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f t="shared" si="24"/>
        <v>1564</v>
      </c>
      <c r="B1566">
        <v>68</v>
      </c>
      <c r="C1566">
        <v>0</v>
      </c>
      <c r="D1566">
        <v>0</v>
      </c>
      <c r="E1566">
        <v>0</v>
      </c>
      <c r="F1566">
        <v>0</v>
      </c>
      <c r="G1566">
        <v>-5.1873670000000001</v>
      </c>
      <c r="H1566">
        <v>6.6625550000000006E-2</v>
      </c>
      <c r="I1566">
        <v>8.6565180000000002</v>
      </c>
      <c r="J1566">
        <v>-2.3928729999999999E-2</v>
      </c>
      <c r="K1566">
        <v>-0.13240299999999999</v>
      </c>
      <c r="L1566">
        <v>-1.473969E-2</v>
      </c>
      <c r="M1566" s="1">
        <v>1.6062500000000001E-5</v>
      </c>
      <c r="N1566" s="1">
        <v>1.6562499999999999E-5</v>
      </c>
      <c r="O1566" s="1">
        <v>7.1875000000000002E-6</v>
      </c>
      <c r="P1566">
        <v>0.44097259999999999</v>
      </c>
      <c r="Q1566">
        <v>30.931149999999999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f t="shared" si="24"/>
        <v>1565</v>
      </c>
      <c r="B1567">
        <v>68</v>
      </c>
      <c r="C1567">
        <v>0</v>
      </c>
      <c r="D1567">
        <v>0</v>
      </c>
      <c r="E1567">
        <v>0</v>
      </c>
      <c r="F1567">
        <v>0</v>
      </c>
      <c r="G1567">
        <v>-4.9953000000000003</v>
      </c>
      <c r="H1567">
        <v>5.2360339999999998E-2</v>
      </c>
      <c r="I1567">
        <v>8.5295550000000002</v>
      </c>
      <c r="J1567">
        <v>1.2586419999999999E-2</v>
      </c>
      <c r="K1567">
        <v>-0.1263447</v>
      </c>
      <c r="L1567">
        <v>-4.2812620000000003E-2</v>
      </c>
      <c r="M1567" s="1">
        <v>1.6062500000000001E-5</v>
      </c>
      <c r="N1567" s="1">
        <v>1.75625E-5</v>
      </c>
      <c r="O1567" s="1">
        <v>4.5624999999999999E-6</v>
      </c>
      <c r="P1567">
        <v>0.351717</v>
      </c>
      <c r="Q1567">
        <v>30.35474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f t="shared" si="24"/>
        <v>1566</v>
      </c>
      <c r="B1568">
        <v>68</v>
      </c>
      <c r="C1568">
        <v>0</v>
      </c>
      <c r="D1568">
        <v>0</v>
      </c>
      <c r="E1568">
        <v>0</v>
      </c>
      <c r="F1568">
        <v>0</v>
      </c>
      <c r="G1568">
        <v>-4.9567129999999997</v>
      </c>
      <c r="H1568">
        <v>7.1044940000000001E-2</v>
      </c>
      <c r="I1568">
        <v>8.5255320000000001</v>
      </c>
      <c r="J1568">
        <v>1.5153969999999999E-2</v>
      </c>
      <c r="K1568">
        <v>-4.1320059999999999E-2</v>
      </c>
      <c r="L1568">
        <v>-5.5920960000000004E-3</v>
      </c>
      <c r="M1568" s="1">
        <v>1.6562499999999999E-5</v>
      </c>
      <c r="N1568" s="1">
        <v>1.75625E-5</v>
      </c>
      <c r="O1568" s="1">
        <v>5.6875000000000002E-6</v>
      </c>
      <c r="P1568">
        <v>0.47744599999999998</v>
      </c>
      <c r="Q1568">
        <v>30.172699999999999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f t="shared" si="24"/>
        <v>1567</v>
      </c>
      <c r="B1569">
        <v>68</v>
      </c>
      <c r="C1569">
        <v>0</v>
      </c>
      <c r="D1569">
        <v>0</v>
      </c>
      <c r="E1569">
        <v>0</v>
      </c>
      <c r="F1569">
        <v>0</v>
      </c>
      <c r="G1569">
        <v>-4.9764869999999997</v>
      </c>
      <c r="H1569">
        <v>5.2183309999999997E-2</v>
      </c>
      <c r="I1569">
        <v>8.6543229999999998</v>
      </c>
      <c r="J1569">
        <v>-1.5788460000000001E-2</v>
      </c>
      <c r="K1569">
        <v>-0.1179987</v>
      </c>
      <c r="L1569">
        <v>6.0417140000000001E-2</v>
      </c>
      <c r="M1569" s="1">
        <v>1.6562499999999999E-5</v>
      </c>
      <c r="N1569" s="1">
        <v>1.6562499999999999E-5</v>
      </c>
      <c r="O1569" s="1">
        <v>4.9374999999999997E-6</v>
      </c>
      <c r="P1569">
        <v>0.34547440000000001</v>
      </c>
      <c r="Q1569">
        <v>29.899699999999999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f t="shared" si="24"/>
        <v>1568</v>
      </c>
      <c r="B1570">
        <v>68</v>
      </c>
      <c r="C1570">
        <v>0</v>
      </c>
      <c r="D1570">
        <v>0</v>
      </c>
      <c r="E1570">
        <v>0</v>
      </c>
      <c r="F1570">
        <v>0</v>
      </c>
      <c r="G1570">
        <v>-5.1971270000000001</v>
      </c>
      <c r="H1570">
        <v>7.3047619999999994E-2</v>
      </c>
      <c r="I1570">
        <v>8.6444100000000006</v>
      </c>
      <c r="J1570">
        <v>1.6484660000000002E-2</v>
      </c>
      <c r="K1570">
        <v>-8.9741879999999996E-2</v>
      </c>
      <c r="L1570">
        <v>2.3927070000000002E-2</v>
      </c>
      <c r="M1570" s="1">
        <v>1.6062500000000001E-5</v>
      </c>
      <c r="N1570" s="1">
        <v>1.6562499999999999E-5</v>
      </c>
      <c r="O1570" s="1">
        <v>3.6874999999999998E-6</v>
      </c>
      <c r="P1570">
        <v>0.48415340000000001</v>
      </c>
      <c r="Q1570">
        <v>31.0139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f t="shared" si="24"/>
        <v>1569</v>
      </c>
      <c r="B1571">
        <v>68</v>
      </c>
      <c r="C1571">
        <v>0</v>
      </c>
      <c r="D1571">
        <v>0</v>
      </c>
      <c r="E1571">
        <v>0</v>
      </c>
      <c r="F1571">
        <v>0</v>
      </c>
      <c r="G1571">
        <v>-5.193562</v>
      </c>
      <c r="H1571">
        <v>5.6338560000000003E-2</v>
      </c>
      <c r="I1571">
        <v>8.6463560000000008</v>
      </c>
      <c r="J1571">
        <v>5.0961939999999997E-2</v>
      </c>
      <c r="K1571">
        <v>-0.12764139999999999</v>
      </c>
      <c r="L1571">
        <v>5.634931E-2</v>
      </c>
      <c r="M1571" s="1">
        <v>1.6062500000000001E-5</v>
      </c>
      <c r="N1571" s="1">
        <v>1.75625E-5</v>
      </c>
      <c r="O1571" s="1">
        <v>5.3125000000000004E-6</v>
      </c>
      <c r="P1571">
        <v>0.37332670000000001</v>
      </c>
      <c r="Q1571">
        <v>30.991219999999998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f t="shared" si="24"/>
        <v>1570</v>
      </c>
      <c r="B1572">
        <v>68</v>
      </c>
      <c r="C1572">
        <v>0</v>
      </c>
      <c r="D1572">
        <v>0</v>
      </c>
      <c r="E1572">
        <v>0</v>
      </c>
      <c r="F1572">
        <v>0</v>
      </c>
      <c r="G1572">
        <v>-5.191268</v>
      </c>
      <c r="H1572">
        <v>6.2712379999999998E-2</v>
      </c>
      <c r="I1572">
        <v>8.6686420000000002</v>
      </c>
      <c r="J1572">
        <v>1.4135399999999999E-2</v>
      </c>
      <c r="K1572">
        <v>-0.16230049999999999</v>
      </c>
      <c r="L1572">
        <v>2.0625649999999999E-2</v>
      </c>
      <c r="M1572" s="1">
        <v>1.6062500000000001E-5</v>
      </c>
      <c r="N1572" s="1">
        <v>1.75625E-5</v>
      </c>
      <c r="O1572" s="1">
        <v>5.3125000000000004E-6</v>
      </c>
      <c r="P1572">
        <v>0.4144931</v>
      </c>
      <c r="Q1572">
        <v>30.914870000000001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f t="shared" si="24"/>
        <v>1571</v>
      </c>
      <c r="B1573">
        <v>68</v>
      </c>
      <c r="C1573">
        <v>0</v>
      </c>
      <c r="D1573">
        <v>0</v>
      </c>
      <c r="E1573">
        <v>0</v>
      </c>
      <c r="F1573">
        <v>0</v>
      </c>
      <c r="G1573">
        <v>-5.1718469999999996</v>
      </c>
      <c r="H1573">
        <v>7.5481339999999994E-2</v>
      </c>
      <c r="I1573">
        <v>8.6585509999999992</v>
      </c>
      <c r="J1573">
        <v>-3.7533770000000001E-2</v>
      </c>
      <c r="K1573">
        <v>-0.16258600000000001</v>
      </c>
      <c r="L1573">
        <v>3.104285E-2</v>
      </c>
      <c r="M1573" s="1">
        <v>1.75625E-5</v>
      </c>
      <c r="N1573" s="1">
        <v>1.75625E-5</v>
      </c>
      <c r="O1573" s="1">
        <v>4.1875000000000001E-6</v>
      </c>
      <c r="P1573">
        <v>0.49946610000000002</v>
      </c>
      <c r="Q1573">
        <v>30.84937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f t="shared" si="24"/>
        <v>1572</v>
      </c>
      <c r="B1574">
        <v>68</v>
      </c>
      <c r="C1574">
        <v>0</v>
      </c>
      <c r="D1574">
        <v>0</v>
      </c>
      <c r="E1574">
        <v>0</v>
      </c>
      <c r="F1574">
        <v>0</v>
      </c>
      <c r="G1574">
        <v>-4.9489219999999996</v>
      </c>
      <c r="H1574">
        <v>7.4605669999999999E-2</v>
      </c>
      <c r="I1574">
        <v>8.5280470000000008</v>
      </c>
      <c r="J1574">
        <v>6.0860829999999995E-4</v>
      </c>
      <c r="K1574">
        <v>-7.3815130000000007E-2</v>
      </c>
      <c r="L1574">
        <v>-3.2712539999999998E-2</v>
      </c>
      <c r="M1574" s="1">
        <v>1.75625E-5</v>
      </c>
      <c r="N1574" s="1">
        <v>1.7062500000000001E-5</v>
      </c>
      <c r="O1574" s="1">
        <v>4.8125000000000001E-6</v>
      </c>
      <c r="P1574">
        <v>0.50122630000000001</v>
      </c>
      <c r="Q1574">
        <v>30.12613</v>
      </c>
      <c r="R1574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f t="shared" si="24"/>
        <v>1573</v>
      </c>
      <c r="B1575">
        <v>68</v>
      </c>
      <c r="C1575">
        <v>0</v>
      </c>
      <c r="D1575">
        <v>0</v>
      </c>
      <c r="E1575">
        <v>0</v>
      </c>
      <c r="F1575">
        <v>0</v>
      </c>
      <c r="G1575">
        <v>-5.1894780000000003</v>
      </c>
      <c r="H1575">
        <v>5.9811280000000001E-2</v>
      </c>
      <c r="I1575">
        <v>8.6425300000000007</v>
      </c>
      <c r="J1575">
        <v>5.7285759999999998E-2</v>
      </c>
      <c r="K1575">
        <v>-0.15746779999999999</v>
      </c>
      <c r="L1575">
        <v>-6.597153E-2</v>
      </c>
      <c r="M1575" s="1">
        <v>1.75625E-5</v>
      </c>
      <c r="N1575" s="1">
        <v>1.6562499999999999E-5</v>
      </c>
      <c r="O1575" s="1">
        <v>6.0625E-6</v>
      </c>
      <c r="P1575">
        <v>0.39651340000000002</v>
      </c>
      <c r="Q1575">
        <v>30.98245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f t="shared" si="24"/>
        <v>1574</v>
      </c>
      <c r="B1576">
        <v>68</v>
      </c>
      <c r="C1576">
        <v>0</v>
      </c>
      <c r="D1576">
        <v>0</v>
      </c>
      <c r="E1576">
        <v>0</v>
      </c>
      <c r="F1576">
        <v>0</v>
      </c>
      <c r="G1576">
        <v>-4.9902699999999998</v>
      </c>
      <c r="H1576">
        <v>6.6847030000000002E-2</v>
      </c>
      <c r="I1576">
        <v>8.5402810000000002</v>
      </c>
      <c r="J1576">
        <v>-1.8440999999999999E-2</v>
      </c>
      <c r="K1576">
        <v>-4.4991959999999998E-2</v>
      </c>
      <c r="L1576">
        <v>-3.1926419999999997E-2</v>
      </c>
      <c r="M1576" s="1">
        <v>1.6562499999999999E-5</v>
      </c>
      <c r="N1576" s="1">
        <v>1.7062500000000001E-5</v>
      </c>
      <c r="O1576" s="1">
        <v>5.3125000000000004E-6</v>
      </c>
      <c r="P1576">
        <v>0.44846000000000003</v>
      </c>
      <c r="Q1576">
        <v>30.297899999999998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f t="shared" si="24"/>
        <v>1575</v>
      </c>
      <c r="B1577">
        <v>68</v>
      </c>
      <c r="C1577">
        <v>0</v>
      </c>
      <c r="D1577">
        <v>0</v>
      </c>
      <c r="E1577">
        <v>0</v>
      </c>
      <c r="F1577">
        <v>0</v>
      </c>
      <c r="G1577">
        <v>-4.9606269999999997</v>
      </c>
      <c r="H1577">
        <v>6.0059939999999999E-2</v>
      </c>
      <c r="I1577">
        <v>8.5111240000000006</v>
      </c>
      <c r="J1577">
        <v>-1.34127E-2</v>
      </c>
      <c r="K1577">
        <v>-0.1169509</v>
      </c>
      <c r="L1577">
        <v>-3.6197100000000003E-2</v>
      </c>
      <c r="M1577" s="1">
        <v>1.75625E-5</v>
      </c>
      <c r="N1577" s="1">
        <v>1.6062500000000001E-5</v>
      </c>
      <c r="O1577" s="1">
        <v>5.6875000000000002E-6</v>
      </c>
      <c r="P1577">
        <v>0.40430899999999997</v>
      </c>
      <c r="Q1577">
        <v>30.234739999999999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f t="shared" si="24"/>
        <v>1576</v>
      </c>
      <c r="B1578">
        <v>68</v>
      </c>
      <c r="C1578">
        <v>0</v>
      </c>
      <c r="D1578">
        <v>0</v>
      </c>
      <c r="E1578">
        <v>0</v>
      </c>
      <c r="F1578">
        <v>0</v>
      </c>
      <c r="G1578">
        <v>-5.1776689999999999</v>
      </c>
      <c r="H1578">
        <v>6.7893690000000007E-2</v>
      </c>
      <c r="I1578">
        <v>8.6649150000000006</v>
      </c>
      <c r="J1578">
        <v>3.7120260000000002E-3</v>
      </c>
      <c r="K1578">
        <v>-3.1213749999999998E-2</v>
      </c>
      <c r="L1578">
        <v>-1.6263079999999999E-2</v>
      </c>
      <c r="M1578" s="1">
        <v>1.7062500000000001E-5</v>
      </c>
      <c r="N1578" s="1">
        <v>1.6062500000000001E-5</v>
      </c>
      <c r="O1578" s="1">
        <v>4.5624999999999999E-6</v>
      </c>
      <c r="P1578">
        <v>0.4489302</v>
      </c>
      <c r="Q1578">
        <v>30.85941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f t="shared" si="24"/>
        <v>1577</v>
      </c>
      <c r="B1579">
        <v>68</v>
      </c>
      <c r="C1579">
        <v>0</v>
      </c>
      <c r="D1579">
        <v>0</v>
      </c>
      <c r="E1579">
        <v>0</v>
      </c>
      <c r="F1579">
        <v>0</v>
      </c>
      <c r="G1579">
        <v>-4.9908109999999999</v>
      </c>
      <c r="H1579">
        <v>4.7924990000000001E-2</v>
      </c>
      <c r="I1579">
        <v>8.5181649999999998</v>
      </c>
      <c r="J1579">
        <v>-1.188139E-2</v>
      </c>
      <c r="K1579">
        <v>-0.1052329</v>
      </c>
      <c r="L1579">
        <v>9.3851619999999997E-2</v>
      </c>
      <c r="M1579" s="1">
        <v>1.7062500000000001E-5</v>
      </c>
      <c r="N1579" s="1">
        <v>1.75625E-5</v>
      </c>
      <c r="O1579" s="1">
        <v>4.3124999999999998E-6</v>
      </c>
      <c r="P1579">
        <v>0.32235469999999999</v>
      </c>
      <c r="Q1579">
        <v>30.365729999999999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f t="shared" si="24"/>
        <v>1578</v>
      </c>
      <c r="B1580">
        <v>68</v>
      </c>
      <c r="C1580">
        <v>0</v>
      </c>
      <c r="D1580">
        <v>0</v>
      </c>
      <c r="E1580">
        <v>0</v>
      </c>
      <c r="F1580">
        <v>0</v>
      </c>
      <c r="G1580">
        <v>-4.9484560000000002</v>
      </c>
      <c r="H1580">
        <v>5.8410669999999998E-2</v>
      </c>
      <c r="I1580">
        <v>8.524203</v>
      </c>
      <c r="J1580">
        <v>-1.9407420000000002E-2</v>
      </c>
      <c r="K1580">
        <v>-0.1061976</v>
      </c>
      <c r="L1580">
        <v>8.3309889999999998E-2</v>
      </c>
      <c r="M1580" s="1">
        <v>3.20625E-5</v>
      </c>
      <c r="N1580" s="1">
        <v>1.6562499999999999E-5</v>
      </c>
      <c r="O1580" s="1">
        <v>5.8124999999999998E-6</v>
      </c>
      <c r="P1580">
        <v>0.39260349999999999</v>
      </c>
      <c r="Q1580">
        <v>30.135359999999999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f t="shared" si="24"/>
        <v>1579</v>
      </c>
      <c r="B1581">
        <v>68</v>
      </c>
      <c r="C1581">
        <v>0</v>
      </c>
      <c r="D1581">
        <v>0</v>
      </c>
      <c r="E1581">
        <v>0</v>
      </c>
      <c r="F1581">
        <v>0</v>
      </c>
      <c r="G1581">
        <v>-4.9575360000000002</v>
      </c>
      <c r="H1581">
        <v>5.0009730000000002E-2</v>
      </c>
      <c r="I1581">
        <v>8.5176990000000004</v>
      </c>
      <c r="J1581">
        <v>8.3866969999999999E-2</v>
      </c>
      <c r="K1581">
        <v>-0.13361880000000001</v>
      </c>
      <c r="L1581">
        <v>1.786391E-2</v>
      </c>
      <c r="M1581" s="1">
        <v>1.6062500000000001E-5</v>
      </c>
      <c r="N1581" s="1">
        <v>1.6062500000000001E-5</v>
      </c>
      <c r="O1581" s="1">
        <v>4.4375000000000003E-6</v>
      </c>
      <c r="P1581">
        <v>0.33639520000000001</v>
      </c>
      <c r="Q1581">
        <v>30.20016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f t="shared" si="24"/>
        <v>1580</v>
      </c>
      <c r="B1582">
        <v>68</v>
      </c>
      <c r="C1582">
        <v>0</v>
      </c>
      <c r="D1582">
        <v>0</v>
      </c>
      <c r="E1582">
        <v>0</v>
      </c>
      <c r="F1582">
        <v>0</v>
      </c>
      <c r="G1582">
        <v>-4.9931789999999996</v>
      </c>
      <c r="H1582">
        <v>6.3948270000000002E-2</v>
      </c>
      <c r="I1582">
        <v>8.5434450000000002</v>
      </c>
      <c r="J1582">
        <v>-1.1636580000000001E-2</v>
      </c>
      <c r="K1582">
        <v>-0.16427749999999999</v>
      </c>
      <c r="L1582">
        <v>2.7855060000000001E-2</v>
      </c>
      <c r="M1582" s="1">
        <v>1.7062500000000001E-5</v>
      </c>
      <c r="N1582" s="1">
        <v>1.7062500000000001E-5</v>
      </c>
      <c r="O1582" s="1">
        <v>5.5624999999999997E-6</v>
      </c>
      <c r="P1582">
        <v>0.42885479999999998</v>
      </c>
      <c r="Q1582">
        <v>30.303260000000002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f t="shared" si="24"/>
        <v>1581</v>
      </c>
      <c r="B1583">
        <v>68</v>
      </c>
      <c r="C1583">
        <v>0</v>
      </c>
      <c r="D1583">
        <v>0</v>
      </c>
      <c r="E1583">
        <v>0</v>
      </c>
      <c r="F1583">
        <v>0</v>
      </c>
      <c r="G1583">
        <v>-4.9706099999999998</v>
      </c>
      <c r="H1583">
        <v>4.3573399999999998E-2</v>
      </c>
      <c r="I1583">
        <v>8.5184619999999995</v>
      </c>
      <c r="J1583">
        <v>-7.1734409999999998E-2</v>
      </c>
      <c r="K1583">
        <v>-0.13593559999999999</v>
      </c>
      <c r="L1583">
        <v>3.0714890000000002E-3</v>
      </c>
      <c r="M1583" s="1">
        <v>1.75625E-5</v>
      </c>
      <c r="N1583" s="1">
        <v>1.7062500000000001E-5</v>
      </c>
      <c r="O1583" s="1">
        <v>3.3125E-6</v>
      </c>
      <c r="P1583">
        <v>0.29307519999999998</v>
      </c>
      <c r="Q1583">
        <v>30.263670000000001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f t="shared" si="24"/>
        <v>1582</v>
      </c>
      <c r="B1584">
        <v>68</v>
      </c>
      <c r="C1584">
        <v>0</v>
      </c>
      <c r="D1584">
        <v>0</v>
      </c>
      <c r="E1584">
        <v>0</v>
      </c>
      <c r="F1584">
        <v>0</v>
      </c>
      <c r="G1584">
        <v>-5.003533</v>
      </c>
      <c r="H1584">
        <v>8.2287940000000004E-2</v>
      </c>
      <c r="I1584">
        <v>8.5299379999999996</v>
      </c>
      <c r="J1584">
        <v>-4.2661350000000001E-2</v>
      </c>
      <c r="K1584">
        <v>-2.3271779999999999E-2</v>
      </c>
      <c r="L1584">
        <v>0.1239228</v>
      </c>
      <c r="M1584" s="1">
        <v>1.7062500000000001E-5</v>
      </c>
      <c r="N1584" s="1">
        <v>1.7062500000000001E-5</v>
      </c>
      <c r="O1584" s="1">
        <v>6.3125000000000001E-6</v>
      </c>
      <c r="P1584">
        <v>0.5527128</v>
      </c>
      <c r="Q1584">
        <v>30.394079999999999</v>
      </c>
      <c r="R1584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f t="shared" si="24"/>
        <v>1583</v>
      </c>
      <c r="B1585">
        <v>68</v>
      </c>
      <c r="C1585">
        <v>0</v>
      </c>
      <c r="D1585">
        <v>0</v>
      </c>
      <c r="E1585">
        <v>0</v>
      </c>
      <c r="F1585">
        <v>0</v>
      </c>
      <c r="G1585">
        <v>-5.1903379999999997</v>
      </c>
      <c r="H1585">
        <v>7.1416999999999994E-2</v>
      </c>
      <c r="I1585">
        <v>8.6559720000000002</v>
      </c>
      <c r="J1585">
        <v>-2.4016220000000001E-2</v>
      </c>
      <c r="K1585">
        <v>-9.6830230000000003E-2</v>
      </c>
      <c r="L1585">
        <v>2.946263E-2</v>
      </c>
      <c r="M1585" s="1">
        <v>1.6062500000000001E-5</v>
      </c>
      <c r="N1585" s="1">
        <v>1.75625E-5</v>
      </c>
      <c r="O1585" s="1">
        <v>6.4374999999999998E-6</v>
      </c>
      <c r="P1585">
        <v>0.47271410000000003</v>
      </c>
      <c r="Q1585">
        <v>30.947099999999999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f t="shared" si="24"/>
        <v>1584</v>
      </c>
      <c r="B1586">
        <v>68</v>
      </c>
      <c r="C1586">
        <v>0</v>
      </c>
      <c r="D1586">
        <v>0</v>
      </c>
      <c r="E1586">
        <v>0</v>
      </c>
      <c r="F1586">
        <v>0</v>
      </c>
      <c r="G1586">
        <v>-4.9558689999999999</v>
      </c>
      <c r="H1586">
        <v>5.93394E-2</v>
      </c>
      <c r="I1586">
        <v>8.5381769999999992</v>
      </c>
      <c r="J1586">
        <v>7.5813900000000004E-3</v>
      </c>
      <c r="K1586">
        <v>-5.0352069999999999E-2</v>
      </c>
      <c r="L1586">
        <v>-3.1072579999999999E-2</v>
      </c>
      <c r="M1586" s="1">
        <v>1.6562499999999999E-5</v>
      </c>
      <c r="N1586" s="1">
        <v>1.7062500000000001E-5</v>
      </c>
      <c r="O1586" s="1">
        <v>5.0625000000000002E-6</v>
      </c>
      <c r="P1586">
        <v>0.39819300000000002</v>
      </c>
      <c r="Q1586">
        <v>30.13184</v>
      </c>
      <c r="R1586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f t="shared" si="24"/>
        <v>1585</v>
      </c>
      <c r="B1587">
        <v>68</v>
      </c>
      <c r="C1587">
        <v>0</v>
      </c>
      <c r="D1587">
        <v>0</v>
      </c>
      <c r="E1587">
        <v>0</v>
      </c>
      <c r="F1587">
        <v>0</v>
      </c>
      <c r="G1587">
        <v>-4.968178</v>
      </c>
      <c r="H1587">
        <v>5.7893510000000002E-2</v>
      </c>
      <c r="I1587">
        <v>8.5192390000000007</v>
      </c>
      <c r="J1587">
        <v>-3.065994E-2</v>
      </c>
      <c r="K1587">
        <v>-0.1393663</v>
      </c>
      <c r="L1587">
        <v>2.5008809999999999E-2</v>
      </c>
      <c r="M1587" s="1">
        <v>1.6562499999999999E-5</v>
      </c>
      <c r="N1587" s="1">
        <v>1.6062500000000001E-5</v>
      </c>
      <c r="O1587" s="1">
        <v>3.5625000000000002E-6</v>
      </c>
      <c r="P1587">
        <v>0.38935439999999999</v>
      </c>
      <c r="Q1587">
        <v>30.248940000000001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f t="shared" si="24"/>
        <v>1586</v>
      </c>
      <c r="B1588">
        <v>68</v>
      </c>
      <c r="C1588">
        <v>0</v>
      </c>
      <c r="D1588">
        <v>0</v>
      </c>
      <c r="E1588">
        <v>0</v>
      </c>
      <c r="F1588">
        <v>0</v>
      </c>
      <c r="G1588">
        <v>-5.0018399999999996</v>
      </c>
      <c r="H1588">
        <v>6.0158929999999999E-2</v>
      </c>
      <c r="I1588">
        <v>8.5285270000000004</v>
      </c>
      <c r="J1588">
        <v>-1.5924610000000001E-3</v>
      </c>
      <c r="K1588">
        <v>-7.8409930000000003E-2</v>
      </c>
      <c r="L1588">
        <v>7.1780350000000007E-2</v>
      </c>
      <c r="M1588" s="1">
        <v>1.6562499999999999E-5</v>
      </c>
      <c r="N1588" s="1">
        <v>1.6562499999999999E-5</v>
      </c>
      <c r="O1588" s="1">
        <v>5.0625000000000002E-6</v>
      </c>
      <c r="P1588">
        <v>0.40414899999999998</v>
      </c>
      <c r="Q1588">
        <v>30.39029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f t="shared" si="24"/>
        <v>1587</v>
      </c>
      <c r="B1589">
        <v>68</v>
      </c>
      <c r="C1589">
        <v>0</v>
      </c>
      <c r="D1589">
        <v>0</v>
      </c>
      <c r="E1589">
        <v>0</v>
      </c>
      <c r="F1589">
        <v>0</v>
      </c>
      <c r="G1589">
        <v>-5.1674189999999998</v>
      </c>
      <c r="H1589">
        <v>4.8956670000000001E-2</v>
      </c>
      <c r="I1589">
        <v>8.6470199999999995</v>
      </c>
      <c r="J1589">
        <v>1.5759660000000002E-2</v>
      </c>
      <c r="K1589">
        <v>-7.1642339999999999E-2</v>
      </c>
      <c r="L1589">
        <v>-3.9550660000000001E-3</v>
      </c>
      <c r="M1589" s="1">
        <v>1.6562499999999999E-5</v>
      </c>
      <c r="N1589" s="1">
        <v>1.7062500000000001E-5</v>
      </c>
      <c r="O1589" s="1">
        <v>6.1874999999999996E-6</v>
      </c>
      <c r="P1589">
        <v>0.32438699999999998</v>
      </c>
      <c r="Q1589">
        <v>30.861940000000001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f t="shared" si="24"/>
        <v>1588</v>
      </c>
      <c r="B1590">
        <v>68</v>
      </c>
      <c r="C1590">
        <v>0</v>
      </c>
      <c r="D1590">
        <v>0</v>
      </c>
      <c r="E1590">
        <v>0</v>
      </c>
      <c r="F1590">
        <v>0</v>
      </c>
      <c r="G1590">
        <v>-5.179106</v>
      </c>
      <c r="H1590">
        <v>4.982549E-2</v>
      </c>
      <c r="I1590">
        <v>8.6558670000000006</v>
      </c>
      <c r="J1590">
        <v>-7.4372079999999993E-2</v>
      </c>
      <c r="K1590">
        <v>-0.16546259999999999</v>
      </c>
      <c r="L1590">
        <v>3.972614E-2</v>
      </c>
      <c r="M1590" s="1">
        <v>1.7062500000000001E-5</v>
      </c>
      <c r="N1590" s="1">
        <v>1.6562499999999999E-5</v>
      </c>
      <c r="O1590" s="1">
        <v>4.0624999999999996E-6</v>
      </c>
      <c r="P1590">
        <v>0.32980619999999999</v>
      </c>
      <c r="Q1590">
        <v>30.893129999999999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f t="shared" si="24"/>
        <v>1589</v>
      </c>
      <c r="B1591">
        <v>68</v>
      </c>
      <c r="C1591">
        <v>0</v>
      </c>
      <c r="D1591">
        <v>0</v>
      </c>
      <c r="E1591">
        <v>0</v>
      </c>
      <c r="F1591">
        <v>0</v>
      </c>
      <c r="G1591">
        <v>-4.9670189999999996</v>
      </c>
      <c r="H1591">
        <v>6.8145899999999995E-2</v>
      </c>
      <c r="I1591">
        <v>8.6505770000000002</v>
      </c>
      <c r="J1591">
        <v>9.3241470000000007E-2</v>
      </c>
      <c r="K1591">
        <v>-4.5421160000000002E-2</v>
      </c>
      <c r="L1591">
        <v>1.554055E-2</v>
      </c>
      <c r="M1591" s="1">
        <v>1.7062500000000001E-5</v>
      </c>
      <c r="N1591" s="1">
        <v>1.75625E-5</v>
      </c>
      <c r="O1591" s="1">
        <v>5.5624999999999997E-6</v>
      </c>
      <c r="P1591">
        <v>0.45134469999999999</v>
      </c>
      <c r="Q1591">
        <v>29.862970000000001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f t="shared" si="24"/>
        <v>1590</v>
      </c>
      <c r="B1592">
        <v>68</v>
      </c>
      <c r="C1592">
        <v>0</v>
      </c>
      <c r="D1592">
        <v>0</v>
      </c>
      <c r="E1592">
        <v>0</v>
      </c>
      <c r="F1592">
        <v>0</v>
      </c>
      <c r="G1592">
        <v>-4.9943739999999996</v>
      </c>
      <c r="H1592">
        <v>4.8467799999999998E-2</v>
      </c>
      <c r="I1592">
        <v>8.5450020000000002</v>
      </c>
      <c r="J1592">
        <v>-2.7809879999999999E-2</v>
      </c>
      <c r="K1592">
        <v>-8.1482180000000001E-2</v>
      </c>
      <c r="L1592">
        <v>4.4476759999999997E-2</v>
      </c>
      <c r="M1592" s="1">
        <v>3.3562500000000003E-5</v>
      </c>
      <c r="N1592" s="1">
        <v>1.6562499999999999E-5</v>
      </c>
      <c r="O1592" s="1">
        <v>5.6875000000000002E-6</v>
      </c>
      <c r="P1592">
        <v>0.32498179999999999</v>
      </c>
      <c r="Q1592">
        <v>30.30499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f t="shared" si="24"/>
        <v>1591</v>
      </c>
      <c r="B1593">
        <v>68</v>
      </c>
      <c r="C1593">
        <v>0</v>
      </c>
      <c r="D1593">
        <v>0</v>
      </c>
      <c r="E1593">
        <v>0</v>
      </c>
      <c r="F1593">
        <v>0</v>
      </c>
      <c r="G1593">
        <v>-5.1792490000000004</v>
      </c>
      <c r="H1593">
        <v>5.0299419999999997E-2</v>
      </c>
      <c r="I1593">
        <v>8.649343</v>
      </c>
      <c r="J1593">
        <v>-2.6974109999999999E-2</v>
      </c>
      <c r="K1593">
        <v>-0.13112090000000001</v>
      </c>
      <c r="L1593">
        <v>3.5625919999999998E-2</v>
      </c>
      <c r="M1593" s="1">
        <v>1.75625E-5</v>
      </c>
      <c r="N1593" s="1">
        <v>1.7062500000000001E-5</v>
      </c>
      <c r="O1593" s="1">
        <v>5.1874999999999999E-6</v>
      </c>
      <c r="P1593">
        <v>0.3331943</v>
      </c>
      <c r="Q1593">
        <v>30.912859999999998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f t="shared" si="24"/>
        <v>1592</v>
      </c>
      <c r="B1594">
        <v>68</v>
      </c>
      <c r="C1594">
        <v>0</v>
      </c>
      <c r="D1594">
        <v>0</v>
      </c>
      <c r="E1594">
        <v>0</v>
      </c>
      <c r="F1594">
        <v>0</v>
      </c>
      <c r="G1594">
        <v>-4.9703330000000001</v>
      </c>
      <c r="H1594">
        <v>7.4184029999999998E-2</v>
      </c>
      <c r="I1594">
        <v>8.5273120000000002</v>
      </c>
      <c r="J1594">
        <v>-2.8063230000000002E-2</v>
      </c>
      <c r="K1594">
        <v>-6.6199380000000002E-2</v>
      </c>
      <c r="L1594">
        <v>4.7495250000000003E-2</v>
      </c>
      <c r="M1594" s="1">
        <v>1.7062500000000001E-5</v>
      </c>
      <c r="N1594" s="1">
        <v>1.6062500000000001E-5</v>
      </c>
      <c r="O1594" s="1">
        <v>5.3125000000000004E-6</v>
      </c>
      <c r="P1594">
        <v>0.49843660000000001</v>
      </c>
      <c r="Q1594">
        <v>30.235779999999998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f t="shared" si="24"/>
        <v>1593</v>
      </c>
      <c r="B1595">
        <v>68</v>
      </c>
      <c r="C1595">
        <v>0</v>
      </c>
      <c r="D1595">
        <v>0</v>
      </c>
      <c r="E1595">
        <v>0</v>
      </c>
      <c r="F1595">
        <v>0</v>
      </c>
      <c r="G1595">
        <v>-4.9564360000000001</v>
      </c>
      <c r="H1595">
        <v>5.3411599999999997E-2</v>
      </c>
      <c r="I1595">
        <v>8.5401039999999995</v>
      </c>
      <c r="J1595">
        <v>9.7272639999999996E-4</v>
      </c>
      <c r="K1595">
        <v>-0.12063699999999999</v>
      </c>
      <c r="L1595">
        <v>-7.2463979999999997E-2</v>
      </c>
      <c r="M1595" s="1">
        <v>1.6062500000000001E-5</v>
      </c>
      <c r="N1595" s="1">
        <v>1.7062500000000001E-5</v>
      </c>
      <c r="O1595" s="1">
        <v>4.3124999999999998E-6</v>
      </c>
      <c r="P1595">
        <v>0.35833520000000002</v>
      </c>
      <c r="Q1595">
        <v>30.129190000000001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f t="shared" si="24"/>
        <v>1594</v>
      </c>
      <c r="B1596">
        <v>68</v>
      </c>
      <c r="C1596">
        <v>0</v>
      </c>
      <c r="D1596">
        <v>0</v>
      </c>
      <c r="E1596">
        <v>0</v>
      </c>
      <c r="F1596">
        <v>0</v>
      </c>
      <c r="G1596">
        <v>-4.9805339999999996</v>
      </c>
      <c r="H1596">
        <v>6.1596049999999999E-2</v>
      </c>
      <c r="I1596">
        <v>8.5511800000000004</v>
      </c>
      <c r="J1596">
        <v>-8.9013789999999995E-2</v>
      </c>
      <c r="K1596">
        <v>-0.1385479</v>
      </c>
      <c r="L1596">
        <v>9.0113269999999995E-2</v>
      </c>
      <c r="M1596" s="1">
        <v>1.7062500000000001E-5</v>
      </c>
      <c r="N1596" s="1">
        <v>1.7062500000000001E-5</v>
      </c>
      <c r="O1596" s="1">
        <v>5.6875000000000002E-6</v>
      </c>
      <c r="P1596">
        <v>0.41270709999999999</v>
      </c>
      <c r="Q1596">
        <v>30.217510000000001</v>
      </c>
      <c r="R1596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f t="shared" si="24"/>
        <v>1595</v>
      </c>
      <c r="B1597">
        <v>68</v>
      </c>
      <c r="C1597">
        <v>0</v>
      </c>
      <c r="D1597">
        <v>0</v>
      </c>
      <c r="E1597">
        <v>0</v>
      </c>
      <c r="F1597">
        <v>0</v>
      </c>
      <c r="G1597">
        <v>-5.0858980000000003</v>
      </c>
      <c r="H1597">
        <v>7.905015E-2</v>
      </c>
      <c r="I1597">
        <v>8.5411000000000001</v>
      </c>
      <c r="J1597">
        <v>3.1839590000000001E-2</v>
      </c>
      <c r="K1597">
        <v>-0.1029736</v>
      </c>
      <c r="L1597">
        <v>4.582907E-2</v>
      </c>
      <c r="M1597" s="1">
        <v>3.20625E-5</v>
      </c>
      <c r="N1597" s="1">
        <v>1.6562499999999999E-5</v>
      </c>
      <c r="O1597" s="1">
        <v>6.0625E-6</v>
      </c>
      <c r="P1597">
        <v>0.53027250000000004</v>
      </c>
      <c r="Q1597">
        <v>30.771100000000001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f t="shared" si="24"/>
        <v>1596</v>
      </c>
      <c r="B1598">
        <v>68</v>
      </c>
      <c r="C1598">
        <v>0</v>
      </c>
      <c r="D1598">
        <v>0</v>
      </c>
      <c r="E1598">
        <v>0</v>
      </c>
      <c r="F1598">
        <v>0</v>
      </c>
      <c r="G1598">
        <v>-4.9552300000000002</v>
      </c>
      <c r="H1598">
        <v>4.98421E-2</v>
      </c>
      <c r="I1598">
        <v>8.5413040000000002</v>
      </c>
      <c r="J1598">
        <v>6.233761E-3</v>
      </c>
      <c r="K1598">
        <v>-0.15225939999999999</v>
      </c>
      <c r="L1598">
        <v>-2.0409759999999999E-3</v>
      </c>
      <c r="M1598" s="1">
        <v>1.6062500000000001E-5</v>
      </c>
      <c r="N1598" s="1">
        <v>1.6562499999999999E-5</v>
      </c>
      <c r="O1598" s="1">
        <v>5.5624999999999997E-6</v>
      </c>
      <c r="P1598">
        <v>0.33434120000000001</v>
      </c>
      <c r="Q1598">
        <v>30.119700000000002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f t="shared" si="24"/>
        <v>1597</v>
      </c>
      <c r="B1599">
        <v>68</v>
      </c>
      <c r="C1599">
        <v>0</v>
      </c>
      <c r="D1599">
        <v>0</v>
      </c>
      <c r="E1599">
        <v>0</v>
      </c>
      <c r="F1599">
        <v>0</v>
      </c>
      <c r="G1599">
        <v>-4.997833</v>
      </c>
      <c r="H1599">
        <v>5.1220759999999997E-2</v>
      </c>
      <c r="I1599">
        <v>8.6565600000000007</v>
      </c>
      <c r="J1599">
        <v>-6.3314570000000001E-2</v>
      </c>
      <c r="K1599">
        <v>-0.1407262</v>
      </c>
      <c r="L1599">
        <v>7.1577470000000004E-2</v>
      </c>
      <c r="M1599" s="1">
        <v>1.75625E-5</v>
      </c>
      <c r="N1599" s="1">
        <v>1.7062500000000001E-5</v>
      </c>
      <c r="O1599" s="1">
        <v>6.0625E-6</v>
      </c>
      <c r="P1599">
        <v>0.3390145</v>
      </c>
      <c r="Q1599">
        <v>29.999400000000001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f t="shared" si="24"/>
        <v>1598</v>
      </c>
      <c r="B1600">
        <v>68</v>
      </c>
      <c r="C1600">
        <v>0</v>
      </c>
      <c r="D1600">
        <v>0</v>
      </c>
      <c r="E1600">
        <v>0</v>
      </c>
      <c r="F1600">
        <v>0</v>
      </c>
      <c r="G1600">
        <v>-4.986764</v>
      </c>
      <c r="H1600">
        <v>5.3065689999999999E-2</v>
      </c>
      <c r="I1600">
        <v>8.5392060000000001</v>
      </c>
      <c r="J1600">
        <v>-2.8319230000000001E-2</v>
      </c>
      <c r="K1600">
        <v>-0.1105696</v>
      </c>
      <c r="L1600">
        <v>-3.4667839999999998E-2</v>
      </c>
      <c r="M1600" s="1">
        <v>1.7062500000000001E-5</v>
      </c>
      <c r="N1600" s="1">
        <v>1.7062500000000001E-5</v>
      </c>
      <c r="O1600" s="1">
        <v>5.0625000000000002E-6</v>
      </c>
      <c r="P1600">
        <v>0.35605199999999998</v>
      </c>
      <c r="Q1600">
        <v>30.28379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f t="shared" si="24"/>
        <v>1599</v>
      </c>
      <c r="B1601">
        <v>68</v>
      </c>
      <c r="C1601">
        <v>0</v>
      </c>
      <c r="D1601">
        <v>0</v>
      </c>
      <c r="E1601">
        <v>0</v>
      </c>
      <c r="F1601">
        <v>0</v>
      </c>
      <c r="G1601">
        <v>-5.0832920000000001</v>
      </c>
      <c r="H1601">
        <v>7.6841060000000003E-2</v>
      </c>
      <c r="I1601">
        <v>8.5516880000000004</v>
      </c>
      <c r="J1601">
        <v>8.5907479999999994E-2</v>
      </c>
      <c r="K1601">
        <v>-3.0007869999999999E-2</v>
      </c>
      <c r="L1601">
        <v>4.2550299999999999E-2</v>
      </c>
      <c r="M1601" s="1">
        <v>1.6562499999999999E-5</v>
      </c>
      <c r="N1601" s="1">
        <v>1.7062500000000001E-5</v>
      </c>
      <c r="O1601" s="1">
        <v>4.0624999999999996E-6</v>
      </c>
      <c r="P1601">
        <v>0.51481639999999995</v>
      </c>
      <c r="Q1601">
        <v>30.727070000000001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f t="shared" si="24"/>
        <v>1600</v>
      </c>
      <c r="B1602">
        <v>68</v>
      </c>
      <c r="C1602">
        <v>0</v>
      </c>
      <c r="D1602">
        <v>0</v>
      </c>
      <c r="E1602">
        <v>0</v>
      </c>
      <c r="F1602">
        <v>0</v>
      </c>
      <c r="G1602">
        <v>-4.9614589999999996</v>
      </c>
      <c r="H1602">
        <v>5.4416970000000002E-2</v>
      </c>
      <c r="I1602">
        <v>8.5278770000000002</v>
      </c>
      <c r="J1602">
        <v>-6.7270849999999993E-2</v>
      </c>
      <c r="K1602">
        <v>-0.2212124</v>
      </c>
      <c r="L1602">
        <v>-6.1977299999999999E-2</v>
      </c>
      <c r="M1602" s="1">
        <v>1.7062500000000001E-5</v>
      </c>
      <c r="N1602" s="1">
        <v>1.6562499999999999E-5</v>
      </c>
      <c r="O1602" s="1">
        <v>4.5624999999999999E-6</v>
      </c>
      <c r="P1602">
        <v>0.36560340000000002</v>
      </c>
      <c r="Q1602">
        <v>30.19004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f t="shared" si="24"/>
        <v>1601</v>
      </c>
      <c r="B1603">
        <v>68</v>
      </c>
      <c r="C1603">
        <v>0</v>
      </c>
      <c r="D1603">
        <v>0</v>
      </c>
      <c r="E1603">
        <v>0</v>
      </c>
      <c r="F1603">
        <v>0</v>
      </c>
      <c r="G1603">
        <v>-5.1632709999999999</v>
      </c>
      <c r="H1603">
        <v>4.5335880000000002E-2</v>
      </c>
      <c r="I1603">
        <v>8.6468939999999996</v>
      </c>
      <c r="J1603">
        <v>6.5291979999999999E-2</v>
      </c>
      <c r="K1603">
        <v>-0.11555799999999999</v>
      </c>
      <c r="L1603">
        <v>3.8448919999999998E-2</v>
      </c>
      <c r="M1603" s="1">
        <v>1.6062500000000001E-5</v>
      </c>
      <c r="N1603" s="1">
        <v>1.6562499999999999E-5</v>
      </c>
      <c r="O1603" s="1">
        <v>5.1874999999999999E-6</v>
      </c>
      <c r="P1603">
        <v>0.30040040000000001</v>
      </c>
      <c r="Q1603">
        <v>30.842110000000002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f t="shared" si="24"/>
        <v>1602</v>
      </c>
      <c r="B1604">
        <v>68</v>
      </c>
      <c r="C1604">
        <v>0</v>
      </c>
      <c r="D1604">
        <v>0</v>
      </c>
      <c r="E1604">
        <v>0</v>
      </c>
      <c r="F1604">
        <v>0</v>
      </c>
      <c r="G1604">
        <v>-4.9914889999999996</v>
      </c>
      <c r="H1604">
        <v>3.1431599999999997E-2</v>
      </c>
      <c r="I1604">
        <v>8.6234579999999994</v>
      </c>
      <c r="J1604">
        <v>-3.1422940000000003E-2</v>
      </c>
      <c r="K1604">
        <v>-8.5572250000000002E-2</v>
      </c>
      <c r="L1604">
        <v>4.5166020000000001E-2</v>
      </c>
      <c r="M1604" s="1">
        <v>1.7062500000000001E-5</v>
      </c>
      <c r="N1604" s="1">
        <v>1.6562499999999999E-5</v>
      </c>
      <c r="O1604" s="1">
        <v>4.5624999999999999E-6</v>
      </c>
      <c r="P1604">
        <v>0.2088362</v>
      </c>
      <c r="Q1604">
        <v>30.06325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f t="shared" ref="A1605:A1668" si="25">A1604+1</f>
        <v>1603</v>
      </c>
      <c r="B1605">
        <v>68</v>
      </c>
      <c r="C1605">
        <v>0</v>
      </c>
      <c r="D1605">
        <v>0</v>
      </c>
      <c r="E1605">
        <v>0</v>
      </c>
      <c r="F1605">
        <v>0</v>
      </c>
      <c r="G1605">
        <v>-4.9722189999999999</v>
      </c>
      <c r="H1605">
        <v>6.1171490000000002E-2</v>
      </c>
      <c r="I1605">
        <v>8.6580840000000006</v>
      </c>
      <c r="J1605">
        <v>5.3902440000000003E-2</v>
      </c>
      <c r="K1605">
        <v>-0.1132756</v>
      </c>
      <c r="L1605">
        <v>2.0513170000000001E-2</v>
      </c>
      <c r="M1605" s="1">
        <v>1.6562499999999999E-5</v>
      </c>
      <c r="N1605" s="1">
        <v>1.7062500000000001E-5</v>
      </c>
      <c r="O1605" s="1">
        <v>4.1875000000000001E-6</v>
      </c>
      <c r="P1605">
        <v>0.404802</v>
      </c>
      <c r="Q1605">
        <v>29.867540000000002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f t="shared" si="25"/>
        <v>1604</v>
      </c>
      <c r="B1606">
        <v>68</v>
      </c>
      <c r="C1606">
        <v>0</v>
      </c>
      <c r="D1606">
        <v>0</v>
      </c>
      <c r="E1606">
        <v>0</v>
      </c>
      <c r="F1606">
        <v>0</v>
      </c>
      <c r="G1606">
        <v>-5.0072970000000003</v>
      </c>
      <c r="H1606">
        <v>7.3812550000000005E-2</v>
      </c>
      <c r="I1606">
        <v>8.5219930000000002</v>
      </c>
      <c r="J1606">
        <v>4.9116189999999999E-3</v>
      </c>
      <c r="K1606">
        <v>-6.0075740000000002E-2</v>
      </c>
      <c r="L1606">
        <v>3.1417929999999997E-2</v>
      </c>
      <c r="M1606" s="1">
        <v>1.75625E-5</v>
      </c>
      <c r="N1606" s="1">
        <v>1.75625E-5</v>
      </c>
      <c r="O1606" s="1">
        <v>5.5624999999999997E-6</v>
      </c>
      <c r="P1606">
        <v>0.49625029999999998</v>
      </c>
      <c r="Q1606">
        <v>30.436430000000001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f t="shared" si="25"/>
        <v>1605</v>
      </c>
      <c r="B1607">
        <v>68</v>
      </c>
      <c r="C1607">
        <v>0</v>
      </c>
      <c r="D1607">
        <v>0</v>
      </c>
      <c r="E1607">
        <v>0</v>
      </c>
      <c r="F1607">
        <v>0</v>
      </c>
      <c r="G1607">
        <v>-4.9991529999999997</v>
      </c>
      <c r="H1607">
        <v>5.7508749999999997E-2</v>
      </c>
      <c r="I1607">
        <v>8.5160029999999995</v>
      </c>
      <c r="J1607">
        <v>0.1014781</v>
      </c>
      <c r="K1607">
        <v>-9.0426590000000001E-2</v>
      </c>
      <c r="L1607">
        <v>1.318984E-2</v>
      </c>
      <c r="M1607" s="1">
        <v>3.2562499999999999E-5</v>
      </c>
      <c r="N1607" s="1">
        <v>1.6562499999999999E-5</v>
      </c>
      <c r="O1607" s="1">
        <v>5.5624999999999997E-6</v>
      </c>
      <c r="P1607">
        <v>0.38691379999999997</v>
      </c>
      <c r="Q1607">
        <v>30.41367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f t="shared" si="25"/>
        <v>1606</v>
      </c>
      <c r="B1608">
        <v>68</v>
      </c>
      <c r="C1608">
        <v>0</v>
      </c>
      <c r="D1608">
        <v>0</v>
      </c>
      <c r="E1608">
        <v>0</v>
      </c>
      <c r="F1608">
        <v>0</v>
      </c>
      <c r="G1608">
        <v>-5.1790019999999997</v>
      </c>
      <c r="H1608">
        <v>3.7838370000000003E-2</v>
      </c>
      <c r="I1608">
        <v>8.52806</v>
      </c>
      <c r="J1608">
        <v>-4.5120779999999999E-2</v>
      </c>
      <c r="K1608">
        <v>-0.19948859999999999</v>
      </c>
      <c r="L1608">
        <v>-3.5212220000000002E-2</v>
      </c>
      <c r="M1608" s="1">
        <v>1.75625E-5</v>
      </c>
      <c r="N1608" s="1">
        <v>1.7062500000000001E-5</v>
      </c>
      <c r="O1608" s="1">
        <v>4.3124999999999998E-6</v>
      </c>
      <c r="P1608">
        <v>0.25421539999999998</v>
      </c>
      <c r="Q1608">
        <v>31.26962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f t="shared" si="25"/>
        <v>1607</v>
      </c>
      <c r="B1609">
        <v>68</v>
      </c>
      <c r="C1609">
        <v>0</v>
      </c>
      <c r="D1609">
        <v>0</v>
      </c>
      <c r="E1609">
        <v>0</v>
      </c>
      <c r="F1609">
        <v>0</v>
      </c>
      <c r="G1609">
        <v>-5.1846310000000004</v>
      </c>
      <c r="H1609">
        <v>7.6275280000000001E-2</v>
      </c>
      <c r="I1609">
        <v>8.5376290000000008</v>
      </c>
      <c r="J1609">
        <v>6.0461939999999999E-2</v>
      </c>
      <c r="K1609">
        <v>-0.11071110000000001</v>
      </c>
      <c r="L1609">
        <v>-3.821571E-2</v>
      </c>
      <c r="M1609" s="1">
        <v>1.75625E-5</v>
      </c>
      <c r="N1609" s="1">
        <v>1.7062500000000001E-5</v>
      </c>
      <c r="O1609" s="1">
        <v>4.3124999999999998E-6</v>
      </c>
      <c r="P1609">
        <v>0.51186759999999998</v>
      </c>
      <c r="Q1609">
        <v>31.267969999999998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f t="shared" si="25"/>
        <v>1608</v>
      </c>
      <c r="B1610">
        <v>68</v>
      </c>
      <c r="C1610">
        <v>0</v>
      </c>
      <c r="D1610">
        <v>0</v>
      </c>
      <c r="E1610">
        <v>0</v>
      </c>
      <c r="F1610">
        <v>0</v>
      </c>
      <c r="G1610">
        <v>-5.0000359999999997</v>
      </c>
      <c r="H1610">
        <v>7.5809370000000001E-2</v>
      </c>
      <c r="I1610">
        <v>8.6615020000000005</v>
      </c>
      <c r="J1610">
        <v>-1.9701130000000001E-2</v>
      </c>
      <c r="K1610">
        <v>-0.182472</v>
      </c>
      <c r="L1610">
        <v>-4.7097140000000003E-2</v>
      </c>
      <c r="M1610" s="1">
        <v>1.7062500000000001E-5</v>
      </c>
      <c r="N1610" s="1">
        <v>1.75625E-5</v>
      </c>
      <c r="O1610" s="1">
        <v>4.0624999999999996E-6</v>
      </c>
      <c r="P1610">
        <v>0.50146570000000001</v>
      </c>
      <c r="Q1610">
        <v>29.995650000000001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f t="shared" si="25"/>
        <v>1609</v>
      </c>
      <c r="B1611">
        <v>68</v>
      </c>
      <c r="C1611">
        <v>0</v>
      </c>
      <c r="D1611">
        <v>0</v>
      </c>
      <c r="E1611">
        <v>0</v>
      </c>
      <c r="F1611">
        <v>0</v>
      </c>
      <c r="G1611">
        <v>-4.9501549999999996</v>
      </c>
      <c r="H1611">
        <v>6.5644339999999995E-2</v>
      </c>
      <c r="I1611">
        <v>8.5271019999999993</v>
      </c>
      <c r="J1611">
        <v>-5.6713140000000002E-3</v>
      </c>
      <c r="K1611">
        <v>-9.5574500000000007E-2</v>
      </c>
      <c r="L1611">
        <v>1.9365489999999999E-2</v>
      </c>
      <c r="M1611" s="1">
        <v>1.6562499999999999E-5</v>
      </c>
      <c r="N1611" s="1">
        <v>1.6062500000000001E-5</v>
      </c>
      <c r="O1611" s="1">
        <v>6.0625E-6</v>
      </c>
      <c r="P1611">
        <v>0.44107229999999997</v>
      </c>
      <c r="Q1611">
        <v>30.135290000000001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f t="shared" si="25"/>
        <v>1610</v>
      </c>
      <c r="B1612">
        <v>68</v>
      </c>
      <c r="C1612">
        <v>0</v>
      </c>
      <c r="D1612">
        <v>0</v>
      </c>
      <c r="E1612">
        <v>0</v>
      </c>
      <c r="F1612">
        <v>0</v>
      </c>
      <c r="G1612">
        <v>-5.1774399999999998</v>
      </c>
      <c r="H1612">
        <v>5.149778E-2</v>
      </c>
      <c r="I1612">
        <v>8.6504169999999991</v>
      </c>
      <c r="J1612">
        <v>2.18381E-3</v>
      </c>
      <c r="K1612">
        <v>-0.1136829</v>
      </c>
      <c r="L1612">
        <v>2.7093369999999999E-2</v>
      </c>
      <c r="M1612" s="1">
        <v>1.7062500000000001E-5</v>
      </c>
      <c r="N1612" s="1">
        <v>1.6562499999999999E-5</v>
      </c>
      <c r="O1612" s="1">
        <v>3.8124999999999999E-6</v>
      </c>
      <c r="P1612">
        <v>0.34109</v>
      </c>
      <c r="Q1612">
        <v>30.900880000000001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f t="shared" si="25"/>
        <v>1611</v>
      </c>
      <c r="B1613">
        <v>68</v>
      </c>
      <c r="C1613">
        <v>0</v>
      </c>
      <c r="D1613">
        <v>0</v>
      </c>
      <c r="E1613">
        <v>0</v>
      </c>
      <c r="F1613">
        <v>0</v>
      </c>
      <c r="G1613">
        <v>-5.1960369999999996</v>
      </c>
      <c r="H1613">
        <v>7.0571079999999994E-2</v>
      </c>
      <c r="I1613">
        <v>8.6402579999999993</v>
      </c>
      <c r="J1613">
        <v>-0.1090126</v>
      </c>
      <c r="K1613">
        <v>-8.8199949999999999E-2</v>
      </c>
      <c r="L1613">
        <v>5.1301600000000003E-2</v>
      </c>
      <c r="M1613" s="1">
        <v>1.7062500000000001E-5</v>
      </c>
      <c r="N1613" s="1">
        <v>1.6062500000000001E-5</v>
      </c>
      <c r="O1613" s="1">
        <v>4.3124999999999998E-6</v>
      </c>
      <c r="P1613">
        <v>0.46796460000000001</v>
      </c>
      <c r="Q1613">
        <v>31.020810000000001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f t="shared" si="25"/>
        <v>1612</v>
      </c>
      <c r="B1614">
        <v>68</v>
      </c>
      <c r="C1614">
        <v>0</v>
      </c>
      <c r="D1614">
        <v>0</v>
      </c>
      <c r="E1614">
        <v>0</v>
      </c>
      <c r="F1614">
        <v>0</v>
      </c>
      <c r="G1614">
        <v>-4.995641</v>
      </c>
      <c r="H1614">
        <v>4.6710950000000001E-2</v>
      </c>
      <c r="I1614">
        <v>8.5148659999999996</v>
      </c>
      <c r="J1614">
        <v>9.8435629999999996E-2</v>
      </c>
      <c r="K1614">
        <v>-9.7090099999999999E-2</v>
      </c>
      <c r="L1614">
        <v>5.2453720000000002E-2</v>
      </c>
      <c r="M1614" s="1">
        <v>1.7062500000000001E-5</v>
      </c>
      <c r="N1614" s="1">
        <v>1.7062500000000001E-5</v>
      </c>
      <c r="O1614" s="1">
        <v>5.4375E-6</v>
      </c>
      <c r="P1614">
        <v>0.3143107</v>
      </c>
      <c r="Q1614">
        <v>30.399619999999999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f t="shared" si="25"/>
        <v>1613</v>
      </c>
      <c r="B1615">
        <v>68</v>
      </c>
      <c r="C1615">
        <v>0</v>
      </c>
      <c r="D1615">
        <v>0</v>
      </c>
      <c r="E1615">
        <v>0</v>
      </c>
      <c r="F1615">
        <v>0</v>
      </c>
      <c r="G1615">
        <v>-5.078703</v>
      </c>
      <c r="H1615">
        <v>7.4362609999999996E-2</v>
      </c>
      <c r="I1615">
        <v>8.5177270000000007</v>
      </c>
      <c r="J1615">
        <v>-1.6676670000000001E-2</v>
      </c>
      <c r="K1615">
        <v>-6.0536100000000002E-2</v>
      </c>
      <c r="L1615">
        <v>7.6532719999999999E-2</v>
      </c>
      <c r="M1615" s="1">
        <v>1.75625E-5</v>
      </c>
      <c r="N1615" s="1">
        <v>1.6062500000000001E-5</v>
      </c>
      <c r="O1615" s="1">
        <v>3.4375000000000001E-6</v>
      </c>
      <c r="P1615">
        <v>0.5001987</v>
      </c>
      <c r="Q1615">
        <v>30.804590000000001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f t="shared" si="25"/>
        <v>1614</v>
      </c>
      <c r="B1616">
        <v>68</v>
      </c>
      <c r="C1616">
        <v>0</v>
      </c>
      <c r="D1616">
        <v>0</v>
      </c>
      <c r="E1616">
        <v>0</v>
      </c>
      <c r="F1616">
        <v>0</v>
      </c>
      <c r="G1616">
        <v>-4.9519140000000004</v>
      </c>
      <c r="H1616">
        <v>4.5429490000000003E-2</v>
      </c>
      <c r="I1616">
        <v>8.5305619999999998</v>
      </c>
      <c r="J1616">
        <v>-2.5573599999999998E-2</v>
      </c>
      <c r="K1616">
        <v>-0.1674418</v>
      </c>
      <c r="L1616">
        <v>8.7553199999999998E-2</v>
      </c>
      <c r="M1616" s="1">
        <v>1.7062500000000001E-5</v>
      </c>
      <c r="N1616" s="1">
        <v>1.6062500000000001E-5</v>
      </c>
      <c r="O1616" s="1">
        <v>5.6875000000000002E-6</v>
      </c>
      <c r="P1616">
        <v>0.3051257</v>
      </c>
      <c r="Q1616">
        <v>30.134429999999998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f t="shared" si="25"/>
        <v>1615</v>
      </c>
      <c r="B1617">
        <v>68</v>
      </c>
      <c r="C1617">
        <v>0</v>
      </c>
      <c r="D1617">
        <v>0</v>
      </c>
      <c r="E1617">
        <v>0</v>
      </c>
      <c r="F1617">
        <v>0</v>
      </c>
      <c r="G1617">
        <v>-5.008216</v>
      </c>
      <c r="H1617">
        <v>5.6432900000000001E-2</v>
      </c>
      <c r="I1617">
        <v>8.6433219999999995</v>
      </c>
      <c r="J1617">
        <v>-1.258311E-2</v>
      </c>
      <c r="K1617">
        <v>-8.3099640000000002E-2</v>
      </c>
      <c r="L1617">
        <v>7.3438870000000003E-2</v>
      </c>
      <c r="M1617" s="1">
        <v>1.6062500000000001E-5</v>
      </c>
      <c r="N1617" s="1">
        <v>1.6062500000000001E-5</v>
      </c>
      <c r="O1617" s="1">
        <v>5.0625000000000002E-6</v>
      </c>
      <c r="P1617">
        <v>0.3740831</v>
      </c>
      <c r="Q1617">
        <v>30.088840000000001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f t="shared" si="25"/>
        <v>1616</v>
      </c>
      <c r="B1618">
        <v>68</v>
      </c>
      <c r="C1618">
        <v>0</v>
      </c>
      <c r="D1618">
        <v>0</v>
      </c>
      <c r="E1618">
        <v>0</v>
      </c>
      <c r="F1618">
        <v>0</v>
      </c>
      <c r="G1618">
        <v>-4.9543660000000003</v>
      </c>
      <c r="H1618">
        <v>5.8490920000000002E-2</v>
      </c>
      <c r="I1618">
        <v>8.5256729999999994</v>
      </c>
      <c r="J1618">
        <v>1.3203599999999999E-2</v>
      </c>
      <c r="K1618">
        <v>-0.12085070000000001</v>
      </c>
      <c r="L1618">
        <v>1.070075E-2</v>
      </c>
      <c r="M1618" s="1">
        <v>1.75625E-5</v>
      </c>
      <c r="N1618" s="1">
        <v>1.6062500000000001E-5</v>
      </c>
      <c r="O1618" s="1">
        <v>5.6875000000000002E-6</v>
      </c>
      <c r="P1618">
        <v>0.39307510000000001</v>
      </c>
      <c r="Q1618">
        <v>30.160769999999999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f t="shared" si="25"/>
        <v>1617</v>
      </c>
      <c r="B1619">
        <v>68</v>
      </c>
      <c r="C1619">
        <v>0</v>
      </c>
      <c r="D1619">
        <v>0</v>
      </c>
      <c r="E1619">
        <v>0</v>
      </c>
      <c r="F1619">
        <v>0</v>
      </c>
      <c r="G1619">
        <v>-4.9599229999999999</v>
      </c>
      <c r="H1619">
        <v>5.767912E-2</v>
      </c>
      <c r="I1619">
        <v>8.5431500000000007</v>
      </c>
      <c r="J1619">
        <v>-2.1194930000000001E-3</v>
      </c>
      <c r="K1619">
        <v>-5.982357E-2</v>
      </c>
      <c r="L1619">
        <v>5.9246189999999997E-2</v>
      </c>
      <c r="M1619" s="1">
        <v>1.75625E-5</v>
      </c>
      <c r="N1619" s="1">
        <v>1.6062500000000001E-5</v>
      </c>
      <c r="O1619" s="1">
        <v>4.9374999999999997E-6</v>
      </c>
      <c r="P1619">
        <v>0.38682680000000003</v>
      </c>
      <c r="Q1619">
        <v>30.137730000000001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f t="shared" si="25"/>
        <v>1618</v>
      </c>
      <c r="B1620">
        <v>68</v>
      </c>
      <c r="C1620">
        <v>0</v>
      </c>
      <c r="D1620">
        <v>0</v>
      </c>
      <c r="E1620">
        <v>0</v>
      </c>
      <c r="F1620">
        <v>0</v>
      </c>
      <c r="G1620">
        <v>-5.0085740000000003</v>
      </c>
      <c r="H1620">
        <v>5.1115790000000001E-2</v>
      </c>
      <c r="I1620">
        <v>8.5207379999999997</v>
      </c>
      <c r="J1620">
        <v>-3.6127810000000003E-2</v>
      </c>
      <c r="K1620">
        <v>-8.4393899999999994E-2</v>
      </c>
      <c r="L1620">
        <v>-2.7456979999999999E-2</v>
      </c>
      <c r="M1620" s="1">
        <v>1.75625E-5</v>
      </c>
      <c r="N1620" s="1">
        <v>1.7062500000000001E-5</v>
      </c>
      <c r="O1620" s="1">
        <v>5.5624999999999997E-6</v>
      </c>
      <c r="P1620">
        <v>0.34371249999999998</v>
      </c>
      <c r="Q1620">
        <v>30.44698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f t="shared" si="25"/>
        <v>1619</v>
      </c>
      <c r="B1621">
        <v>68</v>
      </c>
      <c r="C1621">
        <v>0</v>
      </c>
      <c r="D1621">
        <v>0</v>
      </c>
      <c r="E1621">
        <v>0</v>
      </c>
      <c r="F1621">
        <v>0</v>
      </c>
      <c r="G1621">
        <v>-5.2003000000000004</v>
      </c>
      <c r="H1621">
        <v>6.3373020000000002E-2</v>
      </c>
      <c r="I1621">
        <v>8.6364610000000006</v>
      </c>
      <c r="J1621">
        <v>-8.7363010000000005E-2</v>
      </c>
      <c r="K1621">
        <v>-0.1194004</v>
      </c>
      <c r="L1621">
        <v>-3.4383120000000003E-2</v>
      </c>
      <c r="M1621" s="1">
        <v>1.7062500000000001E-5</v>
      </c>
      <c r="N1621" s="1">
        <v>1.6562499999999999E-5</v>
      </c>
      <c r="O1621" s="1">
        <v>5.4375E-6</v>
      </c>
      <c r="P1621">
        <v>0.42042010000000002</v>
      </c>
      <c r="Q1621">
        <v>31.052859999999999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f t="shared" si="25"/>
        <v>1620</v>
      </c>
      <c r="B1622">
        <v>68</v>
      </c>
      <c r="C1622">
        <v>0</v>
      </c>
      <c r="D1622">
        <v>0</v>
      </c>
      <c r="E1622">
        <v>0</v>
      </c>
      <c r="F1622">
        <v>0</v>
      </c>
      <c r="G1622">
        <v>-4.9659959999999996</v>
      </c>
      <c r="H1622">
        <v>6.1194510000000001E-2</v>
      </c>
      <c r="I1622">
        <v>8.5368510000000004</v>
      </c>
      <c r="J1622">
        <v>-2.4293140000000001E-2</v>
      </c>
      <c r="K1622">
        <v>-1.7982399999999999E-2</v>
      </c>
      <c r="L1622">
        <v>0.121295</v>
      </c>
      <c r="M1622" s="1">
        <v>1.6562499999999999E-5</v>
      </c>
      <c r="N1622" s="1">
        <v>1.7062500000000001E-5</v>
      </c>
      <c r="O1622" s="1">
        <v>4.9374999999999997E-6</v>
      </c>
      <c r="P1622">
        <v>0.41070499999999999</v>
      </c>
      <c r="Q1622">
        <v>30.18648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f t="shared" si="25"/>
        <v>1621</v>
      </c>
      <c r="B1623">
        <v>68</v>
      </c>
      <c r="C1623">
        <v>0</v>
      </c>
      <c r="D1623">
        <v>0</v>
      </c>
      <c r="E1623">
        <v>0</v>
      </c>
      <c r="F1623">
        <v>0</v>
      </c>
      <c r="G1623">
        <v>-5.0341839999999998</v>
      </c>
      <c r="H1623">
        <v>6.7883570000000004E-2</v>
      </c>
      <c r="I1623">
        <v>8.5429750000000002</v>
      </c>
      <c r="J1623">
        <v>-3.0128849999999999E-3</v>
      </c>
      <c r="K1623">
        <v>-0.18447250000000001</v>
      </c>
      <c r="L1623">
        <v>8.9505559999999998E-2</v>
      </c>
      <c r="M1623" s="1">
        <v>1.75625E-5</v>
      </c>
      <c r="N1623" s="1">
        <v>1.75625E-5</v>
      </c>
      <c r="O1623" s="1">
        <v>5.9375000000000003E-6</v>
      </c>
      <c r="P1623">
        <v>0.45526990000000001</v>
      </c>
      <c r="Q1623">
        <v>30.5091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f t="shared" si="25"/>
        <v>1622</v>
      </c>
      <c r="B1624">
        <v>68</v>
      </c>
      <c r="C1624">
        <v>0</v>
      </c>
      <c r="D1624">
        <v>0</v>
      </c>
      <c r="E1624">
        <v>0</v>
      </c>
      <c r="F1624">
        <v>0</v>
      </c>
      <c r="G1624">
        <v>-4.49207</v>
      </c>
      <c r="H1624">
        <v>6.8318690000000001E-2</v>
      </c>
      <c r="I1624">
        <v>8.6293919999999993</v>
      </c>
      <c r="J1624">
        <v>-4.5623749999999998E-2</v>
      </c>
      <c r="K1624">
        <v>-2.7898749999999999</v>
      </c>
      <c r="L1624">
        <v>7.2759279999999996E-2</v>
      </c>
      <c r="M1624" s="1">
        <v>1.7062500000000001E-5</v>
      </c>
      <c r="N1624" s="1">
        <v>1.75625E-5</v>
      </c>
      <c r="O1624" s="1">
        <v>4.0624999999999996E-6</v>
      </c>
      <c r="P1624">
        <v>0.4535998</v>
      </c>
      <c r="Q1624">
        <v>27.498699999999999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f t="shared" si="25"/>
        <v>1623</v>
      </c>
      <c r="B1625">
        <v>68</v>
      </c>
      <c r="C1625">
        <v>0</v>
      </c>
      <c r="D1625">
        <v>0</v>
      </c>
      <c r="E1625">
        <v>0</v>
      </c>
      <c r="F1625">
        <v>0</v>
      </c>
      <c r="G1625">
        <v>-5.0738190000000003</v>
      </c>
      <c r="H1625">
        <v>5.7321459999999998E-2</v>
      </c>
      <c r="I1625">
        <v>8.659516</v>
      </c>
      <c r="J1625">
        <v>5.0191989999999999E-2</v>
      </c>
      <c r="K1625">
        <v>-5.3436219999999999</v>
      </c>
      <c r="L1625">
        <v>0.23960100000000001</v>
      </c>
      <c r="M1625" s="1">
        <v>1.7062500000000001E-5</v>
      </c>
      <c r="N1625" s="1">
        <v>1.75625E-5</v>
      </c>
      <c r="O1625" s="1">
        <v>4.9374999999999997E-6</v>
      </c>
      <c r="P1625">
        <v>0.3792625</v>
      </c>
      <c r="Q1625">
        <v>30.366510000000002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f t="shared" si="25"/>
        <v>1624</v>
      </c>
      <c r="B1626">
        <v>68</v>
      </c>
      <c r="C1626">
        <v>0</v>
      </c>
      <c r="D1626">
        <v>0</v>
      </c>
      <c r="E1626">
        <v>0</v>
      </c>
      <c r="F1626">
        <v>0</v>
      </c>
      <c r="G1626">
        <v>-5.0571669999999997</v>
      </c>
      <c r="H1626">
        <v>9.1989570000000007E-2</v>
      </c>
      <c r="I1626">
        <v>8.5756080000000008</v>
      </c>
      <c r="J1626">
        <v>4.340567E-2</v>
      </c>
      <c r="K1626">
        <v>-5.4024150000000004</v>
      </c>
      <c r="L1626">
        <v>0.20143269999999999</v>
      </c>
      <c r="M1626" s="1">
        <v>1.6062500000000001E-5</v>
      </c>
      <c r="N1626" s="1">
        <v>1.6062500000000001E-5</v>
      </c>
      <c r="O1626" s="1">
        <v>5.5624999999999997E-6</v>
      </c>
      <c r="P1626">
        <v>0.61458159999999995</v>
      </c>
      <c r="Q1626">
        <v>30.527059999999999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f t="shared" si="25"/>
        <v>1625</v>
      </c>
      <c r="B1627">
        <v>68</v>
      </c>
      <c r="C1627">
        <v>0</v>
      </c>
      <c r="D1627">
        <v>0</v>
      </c>
      <c r="E1627">
        <v>0</v>
      </c>
      <c r="F1627">
        <v>0</v>
      </c>
      <c r="G1627">
        <v>-4.8139310000000002</v>
      </c>
      <c r="H1627">
        <v>7.0417850000000004E-2</v>
      </c>
      <c r="I1627">
        <v>8.7468699999999995</v>
      </c>
      <c r="J1627">
        <v>3.8721600000000002E-2</v>
      </c>
      <c r="K1627">
        <v>-5.5196610000000002</v>
      </c>
      <c r="L1627">
        <v>0.23560439999999999</v>
      </c>
      <c r="M1627" s="1">
        <v>1.7062500000000001E-5</v>
      </c>
      <c r="N1627" s="1">
        <v>1.6562499999999999E-5</v>
      </c>
      <c r="O1627" s="1">
        <v>5.5624999999999997E-6</v>
      </c>
      <c r="P1627">
        <v>0.46125739999999998</v>
      </c>
      <c r="Q1627">
        <v>28.825859999999999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f t="shared" si="25"/>
        <v>1626</v>
      </c>
      <c r="B1628">
        <v>68</v>
      </c>
      <c r="C1628">
        <v>0</v>
      </c>
      <c r="D1628">
        <v>0</v>
      </c>
      <c r="E1628">
        <v>0</v>
      </c>
      <c r="F1628">
        <v>0</v>
      </c>
      <c r="G1628">
        <v>-4.853796</v>
      </c>
      <c r="H1628">
        <v>3.5500459999999998E-2</v>
      </c>
      <c r="I1628">
        <v>8.7755899999999993</v>
      </c>
      <c r="J1628">
        <v>6.1853249999999999E-2</v>
      </c>
      <c r="K1628">
        <v>-5.6068639999999998</v>
      </c>
      <c r="L1628">
        <v>0.17984810000000001</v>
      </c>
      <c r="M1628" s="1">
        <v>1.75625E-5</v>
      </c>
      <c r="N1628" s="1">
        <v>1.6562499999999999E-5</v>
      </c>
      <c r="O1628" s="1">
        <v>3.3125E-6</v>
      </c>
      <c r="P1628">
        <v>0.23178099999999999</v>
      </c>
      <c r="Q1628">
        <v>28.946870000000001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f t="shared" si="25"/>
        <v>1627</v>
      </c>
      <c r="B1629">
        <v>68</v>
      </c>
      <c r="C1629">
        <v>0</v>
      </c>
      <c r="D1629">
        <v>0</v>
      </c>
      <c r="E1629">
        <v>0</v>
      </c>
      <c r="F1629">
        <v>0</v>
      </c>
      <c r="G1629">
        <v>-4.8386620000000002</v>
      </c>
      <c r="H1629">
        <v>7.261869E-2</v>
      </c>
      <c r="I1629">
        <v>8.7569130000000008</v>
      </c>
      <c r="J1629">
        <v>9.8330100000000004E-2</v>
      </c>
      <c r="K1629">
        <v>-5.4975120000000004</v>
      </c>
      <c r="L1629">
        <v>0.29609780000000002</v>
      </c>
      <c r="M1629" s="1">
        <v>1.7062500000000001E-5</v>
      </c>
      <c r="N1629" s="1">
        <v>1.75625E-5</v>
      </c>
      <c r="O1629" s="1">
        <v>4.9374999999999997E-6</v>
      </c>
      <c r="P1629">
        <v>0.47512739999999998</v>
      </c>
      <c r="Q1629">
        <v>28.922160000000002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f t="shared" si="25"/>
        <v>1628</v>
      </c>
      <c r="B1630">
        <v>68</v>
      </c>
      <c r="C1630">
        <v>0</v>
      </c>
      <c r="D1630">
        <v>0</v>
      </c>
      <c r="E1630">
        <v>0</v>
      </c>
      <c r="F1630">
        <v>0</v>
      </c>
      <c r="G1630">
        <v>-4.6464619999999996</v>
      </c>
      <c r="H1630">
        <v>3.7955750000000003E-2</v>
      </c>
      <c r="I1630">
        <v>8.7186859999999999</v>
      </c>
      <c r="J1630">
        <v>1.716208E-2</v>
      </c>
      <c r="K1630">
        <v>-4.6175090000000001</v>
      </c>
      <c r="L1630">
        <v>0.1988984</v>
      </c>
      <c r="M1630" s="1">
        <v>1.6062500000000001E-5</v>
      </c>
      <c r="N1630" s="1">
        <v>1.75625E-5</v>
      </c>
      <c r="O1630" s="1">
        <v>5.6875000000000002E-6</v>
      </c>
      <c r="P1630">
        <v>0.2494287</v>
      </c>
      <c r="Q1630">
        <v>28.05433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f t="shared" si="25"/>
        <v>1629</v>
      </c>
      <c r="B1631">
        <v>68</v>
      </c>
      <c r="C1631">
        <v>0</v>
      </c>
      <c r="D1631">
        <v>0</v>
      </c>
      <c r="E1631">
        <v>0</v>
      </c>
      <c r="F1631">
        <v>0</v>
      </c>
      <c r="G1631">
        <v>-4.6682100000000002</v>
      </c>
      <c r="H1631">
        <v>4.618336E-2</v>
      </c>
      <c r="I1631">
        <v>8.7017860000000002</v>
      </c>
      <c r="J1631">
        <v>3.878438E-2</v>
      </c>
      <c r="K1631">
        <v>-4.3791960000000003</v>
      </c>
      <c r="L1631">
        <v>0.2211891</v>
      </c>
      <c r="M1631" s="1">
        <v>1.75625E-5</v>
      </c>
      <c r="N1631" s="1">
        <v>1.75625E-5</v>
      </c>
      <c r="O1631" s="1">
        <v>5.4375E-6</v>
      </c>
      <c r="P1631">
        <v>0.30408540000000001</v>
      </c>
      <c r="Q1631">
        <v>28.2117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f t="shared" si="25"/>
        <v>1630</v>
      </c>
      <c r="B1632">
        <v>68</v>
      </c>
      <c r="C1632">
        <v>0</v>
      </c>
      <c r="D1632">
        <v>0</v>
      </c>
      <c r="E1632">
        <v>0</v>
      </c>
      <c r="F1632">
        <v>0</v>
      </c>
      <c r="G1632">
        <v>-4.7443619999999997</v>
      </c>
      <c r="H1632">
        <v>5.5033829999999999E-2</v>
      </c>
      <c r="I1632">
        <v>8.7236639999999994</v>
      </c>
      <c r="J1632">
        <v>5.0133219999999999E-2</v>
      </c>
      <c r="K1632">
        <v>-5.1895030000000002</v>
      </c>
      <c r="L1632">
        <v>0.1808456</v>
      </c>
      <c r="M1632" s="1">
        <v>1.7062500000000001E-5</v>
      </c>
      <c r="N1632" s="1">
        <v>1.75625E-5</v>
      </c>
      <c r="O1632" s="1">
        <v>6.3125000000000001E-6</v>
      </c>
      <c r="P1632">
        <v>0.36144949999999998</v>
      </c>
      <c r="Q1632">
        <v>28.539069999999999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>
        <f t="shared" si="25"/>
        <v>1631</v>
      </c>
      <c r="B1633">
        <v>68</v>
      </c>
      <c r="C1633">
        <v>0</v>
      </c>
      <c r="D1633">
        <v>0</v>
      </c>
      <c r="E1633">
        <v>0</v>
      </c>
      <c r="F1633">
        <v>0</v>
      </c>
      <c r="G1633">
        <v>-4.4871540000000003</v>
      </c>
      <c r="H1633">
        <v>5.479146E-2</v>
      </c>
      <c r="I1633">
        <v>8.7989700000000006</v>
      </c>
      <c r="J1633">
        <v>9.003738E-2</v>
      </c>
      <c r="K1633">
        <v>-6.0228000000000002</v>
      </c>
      <c r="L1633">
        <v>0.3037377</v>
      </c>
      <c r="M1633" s="1">
        <v>1.6562499999999999E-5</v>
      </c>
      <c r="N1633" s="1">
        <v>1.7062500000000001E-5</v>
      </c>
      <c r="O1633" s="1">
        <v>4.0624999999999996E-6</v>
      </c>
      <c r="P1633">
        <v>0.35677799999999998</v>
      </c>
      <c r="Q1633">
        <v>27.019469999999998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f t="shared" si="25"/>
        <v>1632</v>
      </c>
      <c r="B1634">
        <v>68</v>
      </c>
      <c r="C1634">
        <v>0</v>
      </c>
      <c r="D1634">
        <v>0</v>
      </c>
      <c r="E1634">
        <v>0</v>
      </c>
      <c r="F1634">
        <v>0</v>
      </c>
      <c r="G1634">
        <v>-4.5178750000000001</v>
      </c>
      <c r="H1634">
        <v>6.8320690000000003E-2</v>
      </c>
      <c r="I1634">
        <v>8.8055149999999998</v>
      </c>
      <c r="J1634">
        <v>0.12807850000000001</v>
      </c>
      <c r="K1634">
        <v>-6.1243309999999997</v>
      </c>
      <c r="L1634">
        <v>0.23535039999999999</v>
      </c>
      <c r="M1634" s="1">
        <v>1.6062500000000001E-5</v>
      </c>
      <c r="N1634" s="1">
        <v>1.7062500000000001E-5</v>
      </c>
      <c r="O1634" s="1">
        <v>5.0625000000000002E-6</v>
      </c>
      <c r="P1634">
        <v>0.44454060000000001</v>
      </c>
      <c r="Q1634">
        <v>27.160450000000001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f t="shared" si="25"/>
        <v>1633</v>
      </c>
      <c r="B1635">
        <v>68</v>
      </c>
      <c r="C1635">
        <v>0</v>
      </c>
      <c r="D1635">
        <v>0</v>
      </c>
      <c r="E1635">
        <v>0</v>
      </c>
      <c r="F1635">
        <v>0</v>
      </c>
      <c r="G1635">
        <v>-4.6147720000000003</v>
      </c>
      <c r="H1635">
        <v>7.3319110000000007E-2</v>
      </c>
      <c r="I1635">
        <v>8.8035770000000007</v>
      </c>
      <c r="J1635">
        <v>8.6016899999999993E-2</v>
      </c>
      <c r="K1635">
        <v>-5.2796139999999996</v>
      </c>
      <c r="L1635">
        <v>0.2429916</v>
      </c>
      <c r="M1635" s="1">
        <v>1.75625E-5</v>
      </c>
      <c r="N1635" s="1">
        <v>1.6562499999999999E-5</v>
      </c>
      <c r="O1635" s="1">
        <v>5.9375000000000003E-6</v>
      </c>
      <c r="P1635">
        <v>0.47716720000000001</v>
      </c>
      <c r="Q1635">
        <v>27.662379999999999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f t="shared" si="25"/>
        <v>1634</v>
      </c>
      <c r="B1636">
        <v>68</v>
      </c>
      <c r="C1636">
        <v>0</v>
      </c>
      <c r="D1636">
        <v>0</v>
      </c>
      <c r="E1636">
        <v>0</v>
      </c>
      <c r="F1636">
        <v>0</v>
      </c>
      <c r="G1636">
        <v>-4.3543310000000002</v>
      </c>
      <c r="H1636">
        <v>5.3790459999999998E-2</v>
      </c>
      <c r="I1636">
        <v>8.8393999999999995</v>
      </c>
      <c r="J1636">
        <v>0.103477</v>
      </c>
      <c r="K1636">
        <v>-6.1433119999999999</v>
      </c>
      <c r="L1636">
        <v>0.30499490000000001</v>
      </c>
      <c r="M1636" s="1">
        <v>1.6062500000000001E-5</v>
      </c>
      <c r="N1636" s="1">
        <v>1.75625E-5</v>
      </c>
      <c r="O1636" s="1">
        <v>5.0625000000000002E-6</v>
      </c>
      <c r="P1636">
        <v>0.34865810000000003</v>
      </c>
      <c r="Q1636">
        <v>26.22466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f t="shared" si="25"/>
        <v>1635</v>
      </c>
      <c r="B1637">
        <v>68</v>
      </c>
      <c r="C1637">
        <v>0</v>
      </c>
      <c r="D1637">
        <v>0</v>
      </c>
      <c r="E1637">
        <v>0</v>
      </c>
      <c r="F1637">
        <v>0</v>
      </c>
      <c r="G1637">
        <v>-4.4174319999999998</v>
      </c>
      <c r="H1637">
        <v>4.2754300000000002E-2</v>
      </c>
      <c r="I1637">
        <v>9.0768319999999996</v>
      </c>
      <c r="J1637">
        <v>9.2529509999999995E-2</v>
      </c>
      <c r="K1637">
        <v>-6.0015850000000004</v>
      </c>
      <c r="L1637">
        <v>0.2444703</v>
      </c>
      <c r="M1637" s="1">
        <v>1.7062500000000001E-5</v>
      </c>
      <c r="N1637" s="1">
        <v>1.75625E-5</v>
      </c>
      <c r="O1637" s="1">
        <v>6.6874999999999999E-6</v>
      </c>
      <c r="P1637">
        <v>0.26987640000000002</v>
      </c>
      <c r="Q1637">
        <v>25.950600000000001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f t="shared" si="25"/>
        <v>1636</v>
      </c>
      <c r="B1638">
        <v>68</v>
      </c>
      <c r="C1638">
        <v>0</v>
      </c>
      <c r="D1638">
        <v>0</v>
      </c>
      <c r="E1638">
        <v>0</v>
      </c>
      <c r="F1638">
        <v>0</v>
      </c>
      <c r="G1638">
        <v>-4.2642150000000001</v>
      </c>
      <c r="H1638">
        <v>4.6510129999999997E-2</v>
      </c>
      <c r="I1638">
        <v>8.9377460000000006</v>
      </c>
      <c r="J1638">
        <v>9.3758270000000005E-2</v>
      </c>
      <c r="K1638">
        <v>-6.0423039999999997</v>
      </c>
      <c r="L1638">
        <v>0.27741719999999997</v>
      </c>
      <c r="M1638" s="1">
        <v>1.75625E-5</v>
      </c>
      <c r="N1638" s="1">
        <v>1.75625E-5</v>
      </c>
      <c r="O1638" s="1">
        <v>6.3125000000000001E-6</v>
      </c>
      <c r="P1638">
        <v>0.29815229999999998</v>
      </c>
      <c r="Q1638">
        <v>25.505590000000002</v>
      </c>
      <c r="R1638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f t="shared" si="25"/>
        <v>1637</v>
      </c>
      <c r="B1639">
        <v>68</v>
      </c>
      <c r="C1639">
        <v>0</v>
      </c>
      <c r="D1639">
        <v>0</v>
      </c>
      <c r="E1639">
        <v>0</v>
      </c>
      <c r="F1639">
        <v>0</v>
      </c>
      <c r="G1639">
        <v>-4.1517929999999996</v>
      </c>
      <c r="H1639">
        <v>0.18123130000000001</v>
      </c>
      <c r="I1639">
        <v>8.9799629999999997</v>
      </c>
      <c r="J1639">
        <v>0.14703179999999999</v>
      </c>
      <c r="K1639">
        <v>-6.093744</v>
      </c>
      <c r="L1639">
        <v>0.31207180000000001</v>
      </c>
      <c r="M1639" s="1">
        <v>1.75625E-5</v>
      </c>
      <c r="N1639" s="1">
        <v>1.75625E-5</v>
      </c>
      <c r="O1639" s="1">
        <v>6.3125000000000001E-6</v>
      </c>
      <c r="P1639">
        <v>1.156172</v>
      </c>
      <c r="Q1639">
        <v>24.808530000000001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f t="shared" si="25"/>
        <v>1638</v>
      </c>
      <c r="B1640">
        <v>68</v>
      </c>
      <c r="C1640">
        <v>0</v>
      </c>
      <c r="D1640">
        <v>0</v>
      </c>
      <c r="E1640">
        <v>0</v>
      </c>
      <c r="F1640">
        <v>0</v>
      </c>
      <c r="G1640">
        <v>-4.1495990000000003</v>
      </c>
      <c r="H1640">
        <v>6.9667060000000003E-2</v>
      </c>
      <c r="I1640">
        <v>9.1724130000000006</v>
      </c>
      <c r="J1640">
        <v>4.9603660000000001E-2</v>
      </c>
      <c r="K1640">
        <v>-6.0774410000000003</v>
      </c>
      <c r="L1640">
        <v>0.24649979999999999</v>
      </c>
      <c r="M1640" s="1">
        <v>1.6562499999999999E-5</v>
      </c>
      <c r="N1640" s="1">
        <v>1.6062500000000001E-5</v>
      </c>
      <c r="O1640" s="1">
        <v>4.4375000000000003E-6</v>
      </c>
      <c r="P1640">
        <v>0.43516919999999998</v>
      </c>
      <c r="Q1640">
        <v>24.341370000000001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f t="shared" si="25"/>
        <v>1639</v>
      </c>
      <c r="B1641">
        <v>68</v>
      </c>
      <c r="C1641">
        <v>0</v>
      </c>
      <c r="D1641">
        <v>0</v>
      </c>
      <c r="E1641">
        <v>0</v>
      </c>
      <c r="F1641">
        <v>0</v>
      </c>
      <c r="G1641">
        <v>-4.1583899999999998</v>
      </c>
      <c r="H1641">
        <v>5.5555760000000003E-2</v>
      </c>
      <c r="I1641">
        <v>9.1796450000000007</v>
      </c>
      <c r="J1641">
        <v>1.08637E-2</v>
      </c>
      <c r="K1641">
        <v>-5.9617230000000001</v>
      </c>
      <c r="L1641">
        <v>0.28337259999999997</v>
      </c>
      <c r="M1641" s="1">
        <v>1.6562499999999999E-5</v>
      </c>
      <c r="N1641" s="1">
        <v>1.75625E-5</v>
      </c>
      <c r="O1641" s="1">
        <v>5.3125000000000004E-6</v>
      </c>
      <c r="P1641">
        <v>0.34675319999999998</v>
      </c>
      <c r="Q1641">
        <v>24.370190000000001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f t="shared" si="25"/>
        <v>1640</v>
      </c>
      <c r="B1642">
        <v>68</v>
      </c>
      <c r="C1642">
        <v>0</v>
      </c>
      <c r="D1642">
        <v>0</v>
      </c>
      <c r="E1642">
        <v>0</v>
      </c>
      <c r="F1642">
        <v>0</v>
      </c>
      <c r="G1642">
        <v>-4.120565</v>
      </c>
      <c r="H1642">
        <v>5.6830029999999997E-2</v>
      </c>
      <c r="I1642">
        <v>9.1700839999999992</v>
      </c>
      <c r="J1642">
        <v>0.15112419999999999</v>
      </c>
      <c r="K1642">
        <v>-5.7878999999999996</v>
      </c>
      <c r="L1642">
        <v>0.22881399999999999</v>
      </c>
      <c r="M1642" s="1">
        <v>1.75625E-5</v>
      </c>
      <c r="N1642" s="1">
        <v>1.7062500000000001E-5</v>
      </c>
      <c r="O1642" s="1">
        <v>6.4374999999999998E-6</v>
      </c>
      <c r="P1642">
        <v>0.35507630000000001</v>
      </c>
      <c r="Q1642">
        <v>24.196290000000001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f t="shared" si="25"/>
        <v>1641</v>
      </c>
      <c r="B1643">
        <v>68</v>
      </c>
      <c r="C1643">
        <v>0</v>
      </c>
      <c r="D1643">
        <v>0</v>
      </c>
      <c r="E1643">
        <v>0</v>
      </c>
      <c r="F1643">
        <v>0</v>
      </c>
      <c r="G1643">
        <v>-3.9434979999999999</v>
      </c>
      <c r="H1643">
        <v>3.227671E-2</v>
      </c>
      <c r="I1643">
        <v>9.0914789999999996</v>
      </c>
      <c r="J1643">
        <v>7.7488520000000005E-2</v>
      </c>
      <c r="K1643">
        <v>-4.2691619999999997</v>
      </c>
      <c r="L1643">
        <v>0.2293135</v>
      </c>
      <c r="M1643" s="1">
        <v>1.75625E-5</v>
      </c>
      <c r="N1643" s="1">
        <v>1.6562499999999999E-5</v>
      </c>
      <c r="O1643" s="1">
        <v>4.9374999999999997E-6</v>
      </c>
      <c r="P1643">
        <v>0.2034115</v>
      </c>
      <c r="Q1643">
        <v>23.449020000000001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f t="shared" si="25"/>
        <v>1642</v>
      </c>
      <c r="B1644">
        <v>68</v>
      </c>
      <c r="C1644">
        <v>0</v>
      </c>
      <c r="D1644">
        <v>0</v>
      </c>
      <c r="E1644">
        <v>0</v>
      </c>
      <c r="F1644">
        <v>0</v>
      </c>
      <c r="G1644">
        <v>-3.9605769999999998</v>
      </c>
      <c r="H1644">
        <v>4.5750199999999998E-2</v>
      </c>
      <c r="I1644">
        <v>9.0700979999999998</v>
      </c>
      <c r="J1644">
        <v>4.976676E-2</v>
      </c>
      <c r="K1644">
        <v>-4.4858669999999998</v>
      </c>
      <c r="L1644">
        <v>6.0269169999999997E-2</v>
      </c>
      <c r="M1644" s="1">
        <v>1.6062500000000001E-5</v>
      </c>
      <c r="N1644" s="1">
        <v>1.6562499999999999E-5</v>
      </c>
      <c r="O1644" s="1">
        <v>6.5625000000000003E-6</v>
      </c>
      <c r="P1644">
        <v>0.28900140000000002</v>
      </c>
      <c r="Q1644">
        <v>23.588850000000001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f t="shared" si="25"/>
        <v>1643</v>
      </c>
      <c r="B1645">
        <v>68</v>
      </c>
      <c r="C1645">
        <v>0</v>
      </c>
      <c r="D1645">
        <v>0</v>
      </c>
      <c r="E1645">
        <v>0</v>
      </c>
      <c r="F1645">
        <v>0</v>
      </c>
      <c r="G1645">
        <v>-3.9640360000000001</v>
      </c>
      <c r="H1645">
        <v>6.2548560000000003E-2</v>
      </c>
      <c r="I1645">
        <v>9.0728880000000007</v>
      </c>
      <c r="J1645">
        <v>8.3691219999999997E-2</v>
      </c>
      <c r="K1645">
        <v>-4.631672</v>
      </c>
      <c r="L1645">
        <v>0.1720132</v>
      </c>
      <c r="M1645" s="1">
        <v>1.6562499999999999E-5</v>
      </c>
      <c r="N1645" s="1">
        <v>1.6062500000000001E-5</v>
      </c>
      <c r="O1645" s="1">
        <v>5.3125000000000004E-6</v>
      </c>
      <c r="P1645">
        <v>0.39499129999999999</v>
      </c>
      <c r="Q1645">
        <v>23.6005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f t="shared" si="25"/>
        <v>1644</v>
      </c>
      <c r="B1646">
        <v>68</v>
      </c>
      <c r="C1646">
        <v>0</v>
      </c>
      <c r="D1646">
        <v>0</v>
      </c>
      <c r="E1646">
        <v>0</v>
      </c>
      <c r="F1646">
        <v>0</v>
      </c>
      <c r="G1646">
        <v>-3.6185999999999998</v>
      </c>
      <c r="H1646">
        <v>5.7074800000000002E-2</v>
      </c>
      <c r="I1646">
        <v>9.3218750000000004</v>
      </c>
      <c r="J1646">
        <v>8.4439040000000003E-3</v>
      </c>
      <c r="K1646">
        <v>-5.8483809999999998</v>
      </c>
      <c r="L1646">
        <v>0.26572279999999998</v>
      </c>
      <c r="M1646" s="1">
        <v>1.6062500000000001E-5</v>
      </c>
      <c r="N1646" s="1">
        <v>1.6562499999999999E-5</v>
      </c>
      <c r="O1646" s="1">
        <v>6.3125000000000001E-6</v>
      </c>
      <c r="P1646">
        <v>0.35079900000000003</v>
      </c>
      <c r="Q1646">
        <v>21.215039999999998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f t="shared" si="25"/>
        <v>1645</v>
      </c>
      <c r="B1647">
        <v>68</v>
      </c>
      <c r="C1647">
        <v>0</v>
      </c>
      <c r="D1647">
        <v>0</v>
      </c>
      <c r="E1647">
        <v>0</v>
      </c>
      <c r="F1647">
        <v>0</v>
      </c>
      <c r="G1647">
        <v>-3.5778319999999999</v>
      </c>
      <c r="H1647">
        <v>5.4043349999999997E-2</v>
      </c>
      <c r="I1647">
        <v>9.3383430000000001</v>
      </c>
      <c r="J1647">
        <v>0.12708220000000001</v>
      </c>
      <c r="K1647">
        <v>-5.975676</v>
      </c>
      <c r="L1647">
        <v>0.3733805</v>
      </c>
      <c r="M1647" s="1">
        <v>1.6562499999999999E-5</v>
      </c>
      <c r="N1647" s="1">
        <v>1.7062500000000001E-5</v>
      </c>
      <c r="O1647" s="1">
        <v>7.3124999999999999E-6</v>
      </c>
      <c r="P1647">
        <v>0.33158140000000003</v>
      </c>
      <c r="Q1647">
        <v>20.963190000000001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f t="shared" si="25"/>
        <v>1646</v>
      </c>
      <c r="B1648">
        <v>68</v>
      </c>
      <c r="C1648">
        <v>0</v>
      </c>
      <c r="D1648">
        <v>0</v>
      </c>
      <c r="E1648">
        <v>0</v>
      </c>
      <c r="F1648">
        <v>0</v>
      </c>
      <c r="G1648">
        <v>-3.8252329999999999</v>
      </c>
      <c r="H1648">
        <v>4.1775079999999999E-2</v>
      </c>
      <c r="I1648">
        <v>9.3315819999999992</v>
      </c>
      <c r="J1648">
        <v>8.8985960000000003E-2</v>
      </c>
      <c r="K1648">
        <v>-5.9259750000000002</v>
      </c>
      <c r="L1648">
        <v>0.36385099999999998</v>
      </c>
      <c r="M1648" s="1">
        <v>1.7062500000000001E-5</v>
      </c>
      <c r="N1648" s="1">
        <v>1.6562499999999999E-5</v>
      </c>
      <c r="O1648" s="1">
        <v>6.5625000000000003E-6</v>
      </c>
      <c r="P1648">
        <v>0.25649670000000002</v>
      </c>
      <c r="Q1648">
        <v>22.289660000000001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f t="shared" si="25"/>
        <v>1647</v>
      </c>
      <c r="B1649">
        <v>68</v>
      </c>
      <c r="C1649">
        <v>0</v>
      </c>
      <c r="D1649">
        <v>0</v>
      </c>
      <c r="E1649">
        <v>0</v>
      </c>
      <c r="F1649">
        <v>0</v>
      </c>
      <c r="G1649">
        <v>-3.7019690000000001</v>
      </c>
      <c r="H1649">
        <v>7.5618950000000004E-2</v>
      </c>
      <c r="I1649">
        <v>9.2852180000000004</v>
      </c>
      <c r="J1649">
        <v>4.0560150000000003E-2</v>
      </c>
      <c r="K1649">
        <v>-5.9270560000000003</v>
      </c>
      <c r="L1649">
        <v>0.33925050000000001</v>
      </c>
      <c r="M1649" s="1">
        <v>1.7062500000000001E-5</v>
      </c>
      <c r="N1649" s="1">
        <v>1.6562499999999999E-5</v>
      </c>
      <c r="O1649" s="1">
        <v>6.0625E-6</v>
      </c>
      <c r="P1649">
        <v>0.46660740000000001</v>
      </c>
      <c r="Q1649">
        <v>21.736270000000001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f t="shared" si="25"/>
        <v>1648</v>
      </c>
      <c r="B1650">
        <v>68</v>
      </c>
      <c r="C1650">
        <v>0</v>
      </c>
      <c r="D1650">
        <v>0</v>
      </c>
      <c r="E1650">
        <v>0</v>
      </c>
      <c r="F1650">
        <v>0</v>
      </c>
      <c r="G1650">
        <v>-3.6824129999999999</v>
      </c>
      <c r="H1650">
        <v>7.292999E-2</v>
      </c>
      <c r="I1650">
        <v>9.3098170000000007</v>
      </c>
      <c r="J1650">
        <v>0.1126641</v>
      </c>
      <c r="K1650">
        <v>-5.7589759999999997</v>
      </c>
      <c r="L1650">
        <v>0.1627527</v>
      </c>
      <c r="M1650" s="1">
        <v>1.7062500000000001E-5</v>
      </c>
      <c r="N1650" s="1">
        <v>1.7062500000000001E-5</v>
      </c>
      <c r="O1650" s="1">
        <v>6.4374999999999998E-6</v>
      </c>
      <c r="P1650">
        <v>0.44882680000000003</v>
      </c>
      <c r="Q1650">
        <v>21.580220000000001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f t="shared" si="25"/>
        <v>1649</v>
      </c>
      <c r="B1651">
        <v>68</v>
      </c>
      <c r="C1651">
        <v>0</v>
      </c>
      <c r="D1651">
        <v>0</v>
      </c>
      <c r="E1651">
        <v>0</v>
      </c>
      <c r="F1651">
        <v>0</v>
      </c>
      <c r="G1651">
        <v>-3.4132419999999999</v>
      </c>
      <c r="H1651">
        <v>3.5645080000000003E-2</v>
      </c>
      <c r="I1651">
        <v>9.2323540000000008</v>
      </c>
      <c r="J1651">
        <v>1.9392019999999999E-2</v>
      </c>
      <c r="K1651">
        <v>-4.5571729999999997</v>
      </c>
      <c r="L1651">
        <v>0.17595469999999999</v>
      </c>
      <c r="M1651" s="1">
        <v>1.7062500000000001E-5</v>
      </c>
      <c r="N1651" s="1">
        <v>1.6562499999999999E-5</v>
      </c>
      <c r="O1651" s="1">
        <v>5.6875000000000002E-6</v>
      </c>
      <c r="P1651">
        <v>0.2212114</v>
      </c>
      <c r="Q1651">
        <v>20.289439999999999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f t="shared" si="25"/>
        <v>1650</v>
      </c>
      <c r="B1652">
        <v>68</v>
      </c>
      <c r="C1652">
        <v>0</v>
      </c>
      <c r="D1652">
        <v>0</v>
      </c>
      <c r="E1652">
        <v>0</v>
      </c>
      <c r="F1652">
        <v>0</v>
      </c>
      <c r="G1652">
        <v>-3.4405589999999999</v>
      </c>
      <c r="H1652">
        <v>3.8198559999999999E-2</v>
      </c>
      <c r="I1652">
        <v>9.2597059999999995</v>
      </c>
      <c r="J1652">
        <v>-1.504755E-2</v>
      </c>
      <c r="K1652">
        <v>-4.4873700000000003</v>
      </c>
      <c r="L1652">
        <v>0.19177649999999999</v>
      </c>
      <c r="M1652" s="1">
        <v>1.6562499999999999E-5</v>
      </c>
      <c r="N1652" s="1">
        <v>1.7062500000000001E-5</v>
      </c>
      <c r="O1652" s="1">
        <v>7.3124999999999999E-6</v>
      </c>
      <c r="P1652">
        <v>0.23635780000000001</v>
      </c>
      <c r="Q1652">
        <v>20.383019999999998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f t="shared" si="25"/>
        <v>1651</v>
      </c>
      <c r="B1653">
        <v>68</v>
      </c>
      <c r="C1653">
        <v>0</v>
      </c>
      <c r="D1653">
        <v>0</v>
      </c>
      <c r="E1653">
        <v>0</v>
      </c>
      <c r="F1653">
        <v>0</v>
      </c>
      <c r="G1653">
        <v>-3.6395010000000001</v>
      </c>
      <c r="H1653">
        <v>3.2503509999999999E-2</v>
      </c>
      <c r="I1653">
        <v>9.2131229999999995</v>
      </c>
      <c r="J1653">
        <v>9.3676570000000001E-2</v>
      </c>
      <c r="K1653">
        <v>-4.3916849999999998</v>
      </c>
      <c r="L1653">
        <v>0.15718309999999999</v>
      </c>
      <c r="M1653" s="1">
        <v>1.6062500000000001E-5</v>
      </c>
      <c r="N1653" s="1">
        <v>1.75625E-5</v>
      </c>
      <c r="O1653" s="1">
        <v>7.1875000000000002E-6</v>
      </c>
      <c r="P1653">
        <v>0.20213619999999999</v>
      </c>
      <c r="Q1653">
        <v>21.555599999999998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f t="shared" si="25"/>
        <v>1652</v>
      </c>
      <c r="B1654">
        <v>68</v>
      </c>
      <c r="C1654">
        <v>0</v>
      </c>
      <c r="D1654">
        <v>0</v>
      </c>
      <c r="E1654">
        <v>0</v>
      </c>
      <c r="F1654">
        <v>0</v>
      </c>
      <c r="G1654">
        <v>-3.3589820000000001</v>
      </c>
      <c r="H1654">
        <v>5.7262130000000001E-2</v>
      </c>
      <c r="I1654">
        <v>9.4521859999999993</v>
      </c>
      <c r="J1654">
        <v>0.1966475</v>
      </c>
      <c r="K1654">
        <v>-5.8368799999999998</v>
      </c>
      <c r="L1654">
        <v>0.24121129999999999</v>
      </c>
      <c r="M1654" s="1">
        <v>1.75625E-5</v>
      </c>
      <c r="N1654" s="1">
        <v>1.6562499999999999E-5</v>
      </c>
      <c r="O1654" s="1">
        <v>6.8125000000000004E-6</v>
      </c>
      <c r="P1654">
        <v>0.34709839999999997</v>
      </c>
      <c r="Q1654">
        <v>19.563130000000001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f t="shared" si="25"/>
        <v>1653</v>
      </c>
      <c r="B1655">
        <v>68</v>
      </c>
      <c r="C1655">
        <v>0</v>
      </c>
      <c r="D1655">
        <v>0</v>
      </c>
      <c r="E1655">
        <v>0</v>
      </c>
      <c r="F1655">
        <v>0</v>
      </c>
      <c r="G1655">
        <v>-3.3888950000000002</v>
      </c>
      <c r="H1655">
        <v>0.1751981</v>
      </c>
      <c r="I1655">
        <v>9.455978</v>
      </c>
      <c r="J1655">
        <v>9.5824999999999994E-2</v>
      </c>
      <c r="K1655">
        <v>-5.9426050000000004</v>
      </c>
      <c r="L1655">
        <v>0.29847119999999999</v>
      </c>
      <c r="M1655" s="1">
        <v>1.7062500000000001E-5</v>
      </c>
      <c r="N1655" s="1">
        <v>1.7062500000000001E-5</v>
      </c>
      <c r="O1655" s="1">
        <v>6.6874999999999999E-6</v>
      </c>
      <c r="P1655">
        <v>1.0614410000000001</v>
      </c>
      <c r="Q1655">
        <v>19.71387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f t="shared" si="25"/>
        <v>1654</v>
      </c>
      <c r="B1656">
        <v>68</v>
      </c>
      <c r="C1656">
        <v>0</v>
      </c>
      <c r="D1656">
        <v>0</v>
      </c>
      <c r="E1656">
        <v>0</v>
      </c>
      <c r="F1656">
        <v>0</v>
      </c>
      <c r="G1656">
        <v>-3.3068819999999999</v>
      </c>
      <c r="H1656">
        <v>3.996798E-2</v>
      </c>
      <c r="I1656">
        <v>9.2579510000000003</v>
      </c>
      <c r="J1656">
        <v>5.9560540000000002E-2</v>
      </c>
      <c r="K1656">
        <v>-6.0236000000000001</v>
      </c>
      <c r="L1656">
        <v>0.2383441</v>
      </c>
      <c r="M1656" s="1">
        <v>1.6562499999999999E-5</v>
      </c>
      <c r="N1656" s="1">
        <v>1.6562499999999999E-5</v>
      </c>
      <c r="O1656" s="1">
        <v>6.8125000000000004E-6</v>
      </c>
      <c r="P1656">
        <v>0.24735299999999999</v>
      </c>
      <c r="Q1656">
        <v>19.65624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f t="shared" si="25"/>
        <v>1655</v>
      </c>
      <c r="B1657">
        <v>68</v>
      </c>
      <c r="C1657">
        <v>0</v>
      </c>
      <c r="D1657">
        <v>0</v>
      </c>
      <c r="E1657">
        <v>0</v>
      </c>
      <c r="F1657">
        <v>0</v>
      </c>
      <c r="G1657">
        <v>-3.3612980000000001</v>
      </c>
      <c r="H1657">
        <v>0.26570919999999998</v>
      </c>
      <c r="I1657">
        <v>9.4569559999999999</v>
      </c>
      <c r="J1657">
        <v>5.3527379999999999E-2</v>
      </c>
      <c r="K1657">
        <v>-5.8467469999999997</v>
      </c>
      <c r="L1657">
        <v>0.31766680000000003</v>
      </c>
      <c r="M1657" s="1">
        <v>1.6062500000000001E-5</v>
      </c>
      <c r="N1657" s="1">
        <v>1.6562499999999999E-5</v>
      </c>
      <c r="O1657" s="1">
        <v>5.3125000000000004E-6</v>
      </c>
      <c r="P1657">
        <v>1.6093980000000001</v>
      </c>
      <c r="Q1657">
        <v>19.559670000000001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f t="shared" si="25"/>
        <v>1656</v>
      </c>
      <c r="B1658">
        <v>68</v>
      </c>
      <c r="C1658">
        <v>0</v>
      </c>
      <c r="D1658">
        <v>0</v>
      </c>
      <c r="E1658">
        <v>0</v>
      </c>
      <c r="F1658">
        <v>0</v>
      </c>
      <c r="G1658">
        <v>-3.2427459999999999</v>
      </c>
      <c r="H1658">
        <v>4.9650960000000001E-2</v>
      </c>
      <c r="I1658">
        <v>9.3886260000000004</v>
      </c>
      <c r="J1658">
        <v>2.9323419999999999E-2</v>
      </c>
      <c r="K1658">
        <v>-4.6974220000000004</v>
      </c>
      <c r="L1658">
        <v>0.16337170000000001</v>
      </c>
      <c r="M1658" s="1">
        <v>1.6062500000000001E-5</v>
      </c>
      <c r="N1658" s="1">
        <v>1.6062500000000001E-5</v>
      </c>
      <c r="O1658" s="1">
        <v>1.6062500000000001E-5</v>
      </c>
      <c r="P1658">
        <v>0.30300110000000002</v>
      </c>
      <c r="Q1658">
        <v>19.054200000000002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f t="shared" si="25"/>
        <v>1657</v>
      </c>
      <c r="B1659">
        <v>68</v>
      </c>
      <c r="C1659">
        <v>0</v>
      </c>
      <c r="D1659">
        <v>0</v>
      </c>
      <c r="E1659">
        <v>0</v>
      </c>
      <c r="F1659">
        <v>0</v>
      </c>
      <c r="G1659">
        <v>-3.2384979999999999</v>
      </c>
      <c r="H1659">
        <v>4.3732630000000002E-2</v>
      </c>
      <c r="I1659">
        <v>9.3932839999999995</v>
      </c>
      <c r="J1659">
        <v>3.458108E-2</v>
      </c>
      <c r="K1659">
        <v>-4.5906950000000002</v>
      </c>
      <c r="L1659">
        <v>0.1566729</v>
      </c>
      <c r="M1659" s="1">
        <v>1.6562499999999999E-5</v>
      </c>
      <c r="N1659" s="1">
        <v>1.6562499999999999E-5</v>
      </c>
      <c r="O1659" s="1">
        <v>6.1874999999999996E-6</v>
      </c>
      <c r="P1659">
        <v>0.26675199999999999</v>
      </c>
      <c r="Q1659">
        <v>19.02234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f t="shared" si="25"/>
        <v>1658</v>
      </c>
      <c r="B1660">
        <v>68</v>
      </c>
      <c r="C1660">
        <v>0</v>
      </c>
      <c r="D1660">
        <v>0</v>
      </c>
      <c r="E1660">
        <v>0</v>
      </c>
      <c r="F1660">
        <v>0</v>
      </c>
      <c r="G1660">
        <v>-3.1148570000000002</v>
      </c>
      <c r="H1660">
        <v>5.015286E-2</v>
      </c>
      <c r="I1660">
        <v>9.4743180000000002</v>
      </c>
      <c r="J1660">
        <v>3.0871240000000001E-2</v>
      </c>
      <c r="K1660">
        <v>-4.4049709999999997</v>
      </c>
      <c r="L1660">
        <v>0.1466461</v>
      </c>
      <c r="M1660" s="1">
        <v>1.75625E-5</v>
      </c>
      <c r="N1660" s="1">
        <v>1.75625E-5</v>
      </c>
      <c r="O1660" s="1">
        <v>6.6874999999999999E-6</v>
      </c>
      <c r="P1660">
        <v>0.3032958</v>
      </c>
      <c r="Q1660">
        <v>18.199000000000002</v>
      </c>
      <c r="R1660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f t="shared" si="25"/>
        <v>1659</v>
      </c>
      <c r="B1661">
        <v>68</v>
      </c>
      <c r="C1661">
        <v>0</v>
      </c>
      <c r="D1661">
        <v>0</v>
      </c>
      <c r="E1661">
        <v>0</v>
      </c>
      <c r="F1661">
        <v>0</v>
      </c>
      <c r="G1661">
        <v>-3.113388</v>
      </c>
      <c r="H1661">
        <v>5.1657729999999999E-2</v>
      </c>
      <c r="I1661">
        <v>9.4599899999999995</v>
      </c>
      <c r="J1661">
        <v>0.16685829999999999</v>
      </c>
      <c r="K1661">
        <v>-4.387149</v>
      </c>
      <c r="L1661">
        <v>0.1014465</v>
      </c>
      <c r="M1661" s="1">
        <v>1.75625E-5</v>
      </c>
      <c r="N1661" s="1">
        <v>1.6062500000000001E-5</v>
      </c>
      <c r="O1661" s="1">
        <v>6.0625E-6</v>
      </c>
      <c r="P1661">
        <v>0.31286930000000002</v>
      </c>
      <c r="Q1661">
        <v>18.216699999999999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f t="shared" si="25"/>
        <v>1660</v>
      </c>
      <c r="B1662">
        <v>68</v>
      </c>
      <c r="C1662">
        <v>0</v>
      </c>
      <c r="D1662">
        <v>0</v>
      </c>
      <c r="E1662">
        <v>0</v>
      </c>
      <c r="F1662">
        <v>0</v>
      </c>
      <c r="G1662">
        <v>-3.0082810000000002</v>
      </c>
      <c r="H1662">
        <v>7.5937699999999997E-2</v>
      </c>
      <c r="I1662">
        <v>9.3732009999999999</v>
      </c>
      <c r="J1662">
        <v>1.5656400000000001E-2</v>
      </c>
      <c r="K1662">
        <v>-4.497941</v>
      </c>
      <c r="L1662">
        <v>0.25778390000000001</v>
      </c>
      <c r="M1662" s="1">
        <v>1.75625E-5</v>
      </c>
      <c r="N1662" s="1">
        <v>1.6562499999999999E-5</v>
      </c>
      <c r="O1662" s="1">
        <v>5.5624999999999997E-6</v>
      </c>
      <c r="P1662">
        <v>0.46417599999999998</v>
      </c>
      <c r="Q1662">
        <v>17.793220000000002</v>
      </c>
      <c r="R1662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f t="shared" si="25"/>
        <v>1661</v>
      </c>
      <c r="B1663">
        <v>68</v>
      </c>
      <c r="C1663">
        <v>0</v>
      </c>
      <c r="D1663">
        <v>0</v>
      </c>
      <c r="E1663">
        <v>0</v>
      </c>
      <c r="F1663">
        <v>0</v>
      </c>
      <c r="G1663">
        <v>-3.0191430000000001</v>
      </c>
      <c r="H1663">
        <v>7.4614819999999998E-2</v>
      </c>
      <c r="I1663">
        <v>9.3927230000000002</v>
      </c>
      <c r="J1663">
        <v>7.2971330000000001E-2</v>
      </c>
      <c r="K1663">
        <v>-4.6317199999999996</v>
      </c>
      <c r="L1663">
        <v>0.20032610000000001</v>
      </c>
      <c r="M1663" s="1">
        <v>1.75625E-5</v>
      </c>
      <c r="N1663" s="1">
        <v>1.6062500000000001E-5</v>
      </c>
      <c r="O1663" s="1">
        <v>7.0624999999999997E-6</v>
      </c>
      <c r="P1663">
        <v>0.4551422</v>
      </c>
      <c r="Q1663">
        <v>17.818660000000001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f t="shared" si="25"/>
        <v>1662</v>
      </c>
      <c r="B1664">
        <v>68</v>
      </c>
      <c r="C1664">
        <v>0</v>
      </c>
      <c r="D1664">
        <v>0</v>
      </c>
      <c r="E1664">
        <v>0</v>
      </c>
      <c r="F1664">
        <v>0</v>
      </c>
      <c r="G1664">
        <v>-2.8084760000000002</v>
      </c>
      <c r="H1664">
        <v>5.4533430000000001E-2</v>
      </c>
      <c r="I1664">
        <v>9.5957620000000006</v>
      </c>
      <c r="J1664">
        <v>5.1227170000000002E-2</v>
      </c>
      <c r="K1664">
        <v>-5.78878</v>
      </c>
      <c r="L1664">
        <v>0.22997880000000001</v>
      </c>
      <c r="M1664" s="1">
        <v>1.6562499999999999E-5</v>
      </c>
      <c r="N1664" s="1">
        <v>1.7062500000000001E-5</v>
      </c>
      <c r="O1664" s="1">
        <v>7.6875000000000005E-6</v>
      </c>
      <c r="P1664">
        <v>0.32561269999999998</v>
      </c>
      <c r="Q1664">
        <v>16.313389999999998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f t="shared" si="25"/>
        <v>1663</v>
      </c>
      <c r="B1665">
        <v>68</v>
      </c>
      <c r="C1665">
        <v>0</v>
      </c>
      <c r="D1665">
        <v>0</v>
      </c>
      <c r="E1665">
        <v>0</v>
      </c>
      <c r="F1665">
        <v>0</v>
      </c>
      <c r="G1665">
        <v>-3.0175149999999999</v>
      </c>
      <c r="H1665">
        <v>5.3610699999999997E-2</v>
      </c>
      <c r="I1665">
        <v>9.5756530000000009</v>
      </c>
      <c r="J1665">
        <v>8.6368200000000006E-2</v>
      </c>
      <c r="K1665">
        <v>-5.8131180000000002</v>
      </c>
      <c r="L1665">
        <v>0.33085310000000001</v>
      </c>
      <c r="M1665" s="1">
        <v>1.7062500000000001E-5</v>
      </c>
      <c r="N1665" s="1">
        <v>1.6062500000000001E-5</v>
      </c>
      <c r="O1665" s="1">
        <v>5.6875000000000002E-6</v>
      </c>
      <c r="P1665">
        <v>0.32077539999999999</v>
      </c>
      <c r="Q1665">
        <v>17.49062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f t="shared" si="25"/>
        <v>1664</v>
      </c>
      <c r="B1666">
        <v>68</v>
      </c>
      <c r="C1666">
        <v>0</v>
      </c>
      <c r="D1666">
        <v>0</v>
      </c>
      <c r="E1666">
        <v>0</v>
      </c>
      <c r="F1666">
        <v>0</v>
      </c>
      <c r="G1666">
        <v>-2.6201629999999998</v>
      </c>
      <c r="H1666">
        <v>6.3196340000000004E-2</v>
      </c>
      <c r="I1666">
        <v>9.5111969999999992</v>
      </c>
      <c r="J1666">
        <v>-2.7423820000000002E-2</v>
      </c>
      <c r="K1666">
        <v>-4.5582719999999997</v>
      </c>
      <c r="L1666">
        <v>0.27050590000000002</v>
      </c>
      <c r="M1666" s="1">
        <v>1.6562499999999999E-5</v>
      </c>
      <c r="N1666" s="1">
        <v>1.7062500000000001E-5</v>
      </c>
      <c r="O1666" s="1">
        <v>6.0625E-6</v>
      </c>
      <c r="P1666">
        <v>0.38069130000000001</v>
      </c>
      <c r="Q1666">
        <v>15.4016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f t="shared" si="25"/>
        <v>1665</v>
      </c>
      <c r="B1667">
        <v>68</v>
      </c>
      <c r="C1667">
        <v>0</v>
      </c>
      <c r="D1667">
        <v>0</v>
      </c>
      <c r="E1667">
        <v>0</v>
      </c>
      <c r="F1667">
        <v>0</v>
      </c>
      <c r="G1667">
        <v>-2.7584</v>
      </c>
      <c r="H1667">
        <v>4.8866199999999999E-2</v>
      </c>
      <c r="I1667">
        <v>9.6035339999999998</v>
      </c>
      <c r="J1667">
        <v>9.2990749999999997E-2</v>
      </c>
      <c r="K1667">
        <v>-4.7376870000000002</v>
      </c>
      <c r="L1667">
        <v>0.1614256</v>
      </c>
      <c r="M1667" s="1">
        <v>1.5625000000000001E-6</v>
      </c>
      <c r="N1667" s="1">
        <v>1.6562499999999999E-5</v>
      </c>
      <c r="O1667" s="1">
        <v>7.1875000000000002E-6</v>
      </c>
      <c r="P1667">
        <v>0.29153889999999999</v>
      </c>
      <c r="Q1667">
        <v>16.02533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f t="shared" si="25"/>
        <v>1666</v>
      </c>
      <c r="B1668">
        <v>68</v>
      </c>
      <c r="C1668">
        <v>0</v>
      </c>
      <c r="D1668">
        <v>0</v>
      </c>
      <c r="E1668">
        <v>0</v>
      </c>
      <c r="F1668">
        <v>0</v>
      </c>
      <c r="G1668">
        <v>-2.5463840000000002</v>
      </c>
      <c r="H1668">
        <v>5.4965739999999999E-2</v>
      </c>
      <c r="I1668">
        <v>9.4894210000000001</v>
      </c>
      <c r="J1668">
        <v>0.1209558</v>
      </c>
      <c r="K1668">
        <v>-5.7521519999999997</v>
      </c>
      <c r="L1668">
        <v>0.2383188</v>
      </c>
      <c r="M1668" s="1">
        <v>6.2499999999999997E-8</v>
      </c>
      <c r="N1668" s="1">
        <v>1.75625E-5</v>
      </c>
      <c r="O1668" s="1">
        <v>6.5625000000000003E-6</v>
      </c>
      <c r="P1668">
        <v>0.33187159999999999</v>
      </c>
      <c r="Q1668">
        <v>15.02061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f t="shared" ref="A1669:A1732" si="26">A1668+1</f>
        <v>1667</v>
      </c>
      <c r="B1669">
        <v>68</v>
      </c>
      <c r="C1669">
        <v>0</v>
      </c>
      <c r="D1669">
        <v>0</v>
      </c>
      <c r="E1669">
        <v>0</v>
      </c>
      <c r="F1669">
        <v>0</v>
      </c>
      <c r="G1669">
        <v>-2.4647570000000001</v>
      </c>
      <c r="H1669">
        <v>3.3234109999999997E-2</v>
      </c>
      <c r="I1669">
        <v>9.608625</v>
      </c>
      <c r="J1669">
        <v>7.3998090000000002E-2</v>
      </c>
      <c r="K1669">
        <v>-5.967511</v>
      </c>
      <c r="L1669">
        <v>0.29109580000000002</v>
      </c>
      <c r="M1669" s="1">
        <v>6.2499999999999997E-8</v>
      </c>
      <c r="N1669" s="1">
        <v>1.7062500000000001E-5</v>
      </c>
      <c r="O1669" s="1">
        <v>6.3125000000000001E-6</v>
      </c>
      <c r="P1669">
        <v>0.1981726</v>
      </c>
      <c r="Q1669">
        <v>14.386939999999999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f t="shared" si="26"/>
        <v>1668</v>
      </c>
      <c r="B1670">
        <v>68</v>
      </c>
      <c r="C1670">
        <v>0</v>
      </c>
      <c r="D1670">
        <v>0</v>
      </c>
      <c r="E1670">
        <v>0</v>
      </c>
      <c r="F1670">
        <v>0</v>
      </c>
      <c r="G1670">
        <v>-2.1906729999999999</v>
      </c>
      <c r="H1670">
        <v>4.7848290000000002E-2</v>
      </c>
      <c r="I1670">
        <v>9.7195669999999996</v>
      </c>
      <c r="J1670">
        <v>6.7485820000000002E-2</v>
      </c>
      <c r="K1670">
        <v>-4.5290730000000003</v>
      </c>
      <c r="L1670">
        <v>0.21447079999999999</v>
      </c>
      <c r="M1670" s="1">
        <v>1.0625E-6</v>
      </c>
      <c r="N1670" s="1">
        <v>1.7062500000000001E-5</v>
      </c>
      <c r="O1670" s="1">
        <v>6.1874999999999996E-6</v>
      </c>
      <c r="P1670">
        <v>0.28205809999999998</v>
      </c>
      <c r="Q1670">
        <v>12.70139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f t="shared" si="26"/>
        <v>1669</v>
      </c>
      <c r="B1671">
        <v>68</v>
      </c>
      <c r="C1671">
        <v>0</v>
      </c>
      <c r="D1671">
        <v>0</v>
      </c>
      <c r="E1671">
        <v>0</v>
      </c>
      <c r="F1671">
        <v>0</v>
      </c>
      <c r="G1671">
        <v>-2.2996349999999999</v>
      </c>
      <c r="H1671">
        <v>3.6717550000000002E-2</v>
      </c>
      <c r="I1671">
        <v>9.7114259999999994</v>
      </c>
      <c r="J1671">
        <v>0.1052592</v>
      </c>
      <c r="K1671">
        <v>-4.6431909999999998</v>
      </c>
      <c r="L1671">
        <v>0.1083274</v>
      </c>
      <c r="M1671" s="1">
        <v>6.2499999999999997E-8</v>
      </c>
      <c r="N1671" s="1">
        <v>1.6562499999999999E-5</v>
      </c>
      <c r="O1671" s="1">
        <v>6.0625E-6</v>
      </c>
      <c r="P1671">
        <v>0.21662629999999999</v>
      </c>
      <c r="Q1671">
        <v>13.32199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f t="shared" si="26"/>
        <v>1670</v>
      </c>
      <c r="B1672">
        <v>68</v>
      </c>
      <c r="C1672">
        <v>0</v>
      </c>
      <c r="D1672">
        <v>0</v>
      </c>
      <c r="E1672">
        <v>0</v>
      </c>
      <c r="F1672">
        <v>0</v>
      </c>
      <c r="G1672">
        <v>-2.2685590000000002</v>
      </c>
      <c r="H1672">
        <v>0.17468549999999999</v>
      </c>
      <c r="I1672">
        <v>9.7296490000000002</v>
      </c>
      <c r="J1672">
        <v>3.3348009999999997E-2</v>
      </c>
      <c r="K1672">
        <v>-5.776961</v>
      </c>
      <c r="L1672">
        <v>0.29318</v>
      </c>
      <c r="M1672" s="1">
        <v>1.5625000000000001E-6</v>
      </c>
      <c r="N1672" s="1">
        <v>1.6062500000000001E-5</v>
      </c>
      <c r="O1672" s="1">
        <v>7.5625E-6</v>
      </c>
      <c r="P1672">
        <v>1.028575</v>
      </c>
      <c r="Q1672">
        <v>13.122529999999999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f t="shared" si="26"/>
        <v>1671</v>
      </c>
      <c r="B1673">
        <v>68</v>
      </c>
      <c r="C1673">
        <v>0</v>
      </c>
      <c r="D1673">
        <v>0</v>
      </c>
      <c r="E1673">
        <v>0</v>
      </c>
      <c r="F1673">
        <v>0</v>
      </c>
      <c r="G1673">
        <v>-2.1637080000000002</v>
      </c>
      <c r="H1673">
        <v>4.3469279999999999E-2</v>
      </c>
      <c r="I1673">
        <v>9.5962350000000001</v>
      </c>
      <c r="J1673">
        <v>0.1977392</v>
      </c>
      <c r="K1673">
        <v>-5.8421479999999999</v>
      </c>
      <c r="L1673">
        <v>0.31452350000000001</v>
      </c>
      <c r="M1673" s="1">
        <v>1.5625000000000001E-6</v>
      </c>
      <c r="N1673" s="1">
        <v>1.75625E-5</v>
      </c>
      <c r="O1673" s="1">
        <v>7.5625E-6</v>
      </c>
      <c r="P1673">
        <v>0.2595382</v>
      </c>
      <c r="Q1673">
        <v>12.70614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f t="shared" si="26"/>
        <v>1672</v>
      </c>
      <c r="B1674">
        <v>68</v>
      </c>
      <c r="C1674">
        <v>0</v>
      </c>
      <c r="D1674">
        <v>0</v>
      </c>
      <c r="E1674">
        <v>0</v>
      </c>
      <c r="F1674">
        <v>0</v>
      </c>
      <c r="G1674">
        <v>-2.008569</v>
      </c>
      <c r="H1674">
        <v>4.672109E-2</v>
      </c>
      <c r="I1674">
        <v>9.6509140000000002</v>
      </c>
      <c r="J1674">
        <v>8.9275460000000001E-2</v>
      </c>
      <c r="K1674">
        <v>-4.6664760000000003</v>
      </c>
      <c r="L1674">
        <v>0.2618259</v>
      </c>
      <c r="M1674" s="1">
        <v>6.2499999999999997E-8</v>
      </c>
      <c r="N1674" s="1">
        <v>1.6562499999999999E-5</v>
      </c>
      <c r="O1674" s="1">
        <v>7.4375000000000004E-6</v>
      </c>
      <c r="P1674">
        <v>0.27737270000000003</v>
      </c>
      <c r="Q1674">
        <v>11.75656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f t="shared" si="26"/>
        <v>1673</v>
      </c>
      <c r="B1675">
        <v>68</v>
      </c>
      <c r="C1675">
        <v>0</v>
      </c>
      <c r="D1675">
        <v>0</v>
      </c>
      <c r="E1675">
        <v>0</v>
      </c>
      <c r="F1675">
        <v>0</v>
      </c>
      <c r="G1675">
        <v>-1.8132159999999999</v>
      </c>
      <c r="H1675">
        <v>2.697944E-2</v>
      </c>
      <c r="I1675">
        <v>9.8333449999999996</v>
      </c>
      <c r="J1675">
        <v>9.5688309999999999E-2</v>
      </c>
      <c r="K1675">
        <v>-5.9747519999999996</v>
      </c>
      <c r="L1675">
        <v>0.2425533</v>
      </c>
      <c r="M1675" s="1">
        <v>1.5625000000000001E-6</v>
      </c>
      <c r="N1675" s="1">
        <v>1.6062500000000001E-5</v>
      </c>
      <c r="O1675" s="1">
        <v>6.6874999999999999E-6</v>
      </c>
      <c r="P1675">
        <v>0.15720020000000001</v>
      </c>
      <c r="Q1675">
        <v>10.44764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f t="shared" si="26"/>
        <v>1674</v>
      </c>
      <c r="B1676">
        <v>68</v>
      </c>
      <c r="C1676">
        <v>0</v>
      </c>
      <c r="D1676">
        <v>0</v>
      </c>
      <c r="E1676">
        <v>0</v>
      </c>
      <c r="F1676">
        <v>0</v>
      </c>
      <c r="G1676">
        <v>-1.1647400000000001</v>
      </c>
      <c r="H1676">
        <v>1.8733590000000001E-2</v>
      </c>
      <c r="I1676">
        <v>9.7328060000000001</v>
      </c>
      <c r="J1676">
        <v>7.5461790000000001E-2</v>
      </c>
      <c r="K1676">
        <v>-5.7778359999999997</v>
      </c>
      <c r="L1676">
        <v>0.3956943</v>
      </c>
      <c r="M1676" s="1">
        <v>6.2499999999999997E-8</v>
      </c>
      <c r="N1676" s="1">
        <v>1.6562499999999999E-5</v>
      </c>
      <c r="O1676" s="1">
        <v>7.8125000000000002E-6</v>
      </c>
      <c r="P1676">
        <v>0.11028209999999999</v>
      </c>
      <c r="Q1676">
        <v>6.8242070000000004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f t="shared" si="26"/>
        <v>1675</v>
      </c>
      <c r="B1677">
        <v>68</v>
      </c>
      <c r="C1677">
        <v>0</v>
      </c>
      <c r="D1677">
        <v>0</v>
      </c>
      <c r="E1677">
        <v>0</v>
      </c>
      <c r="F1677">
        <v>0</v>
      </c>
      <c r="G1677">
        <v>-1.2693399999999999</v>
      </c>
      <c r="H1677">
        <v>3.3088670000000001E-2</v>
      </c>
      <c r="I1677">
        <v>9.8110789999999994</v>
      </c>
      <c r="J1677">
        <v>5.7804759999999997E-2</v>
      </c>
      <c r="K1677">
        <v>-5.9642929999999996</v>
      </c>
      <c r="L1677">
        <v>0.19286310000000001</v>
      </c>
      <c r="M1677" s="1">
        <v>1.5625000000000001E-6</v>
      </c>
      <c r="N1677" s="1">
        <v>1.7062500000000001E-5</v>
      </c>
      <c r="O1677" s="1">
        <v>6.8125000000000004E-6</v>
      </c>
      <c r="P1677">
        <v>0.19323399999999999</v>
      </c>
      <c r="Q1677">
        <v>7.3718339999999998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f t="shared" si="26"/>
        <v>1676</v>
      </c>
      <c r="B1678">
        <v>68</v>
      </c>
      <c r="C1678">
        <v>0</v>
      </c>
      <c r="D1678">
        <v>0</v>
      </c>
      <c r="E1678">
        <v>0</v>
      </c>
      <c r="F1678">
        <v>0</v>
      </c>
      <c r="G1678">
        <v>-1.2492650000000001</v>
      </c>
      <c r="H1678">
        <v>6.4626870000000003E-2</v>
      </c>
      <c r="I1678">
        <v>9.7211409999999994</v>
      </c>
      <c r="J1678">
        <v>0.13822119999999999</v>
      </c>
      <c r="K1678">
        <v>-5.9078150000000003</v>
      </c>
      <c r="L1678">
        <v>0.19872600000000001</v>
      </c>
      <c r="M1678" s="1">
        <v>1.5625000000000001E-6</v>
      </c>
      <c r="N1678" s="1">
        <v>1.6062500000000001E-5</v>
      </c>
      <c r="O1678" s="1">
        <v>7.3124999999999999E-6</v>
      </c>
      <c r="P1678">
        <v>0.38090099999999999</v>
      </c>
      <c r="Q1678">
        <v>7.3227880000000001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f t="shared" si="26"/>
        <v>1677</v>
      </c>
      <c r="B1679">
        <v>68</v>
      </c>
      <c r="C1679">
        <v>0</v>
      </c>
      <c r="D1679">
        <v>0</v>
      </c>
      <c r="E1679">
        <v>0</v>
      </c>
      <c r="F1679">
        <v>0</v>
      </c>
      <c r="G1679">
        <v>-0.99928609999999995</v>
      </c>
      <c r="H1679">
        <v>1.8762379999999999E-2</v>
      </c>
      <c r="I1679">
        <v>9.7171009999999995</v>
      </c>
      <c r="J1679">
        <v>0.12827050000000001</v>
      </c>
      <c r="K1679">
        <v>-4.4770149999999997</v>
      </c>
      <c r="L1679">
        <v>0.1306689</v>
      </c>
      <c r="M1679" s="1">
        <v>1.5625000000000001E-6</v>
      </c>
      <c r="N1679" s="1">
        <v>1.6062500000000001E-5</v>
      </c>
      <c r="O1679" s="1">
        <v>7.5625E-6</v>
      </c>
      <c r="P1679">
        <v>0.1106301</v>
      </c>
      <c r="Q1679">
        <v>5.8715250000000001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f t="shared" si="26"/>
        <v>1678</v>
      </c>
      <c r="B1680">
        <v>68</v>
      </c>
      <c r="C1680">
        <v>0</v>
      </c>
      <c r="D1680">
        <v>0</v>
      </c>
      <c r="E1680">
        <v>0</v>
      </c>
      <c r="F1680">
        <v>0</v>
      </c>
      <c r="G1680">
        <v>-1.050154</v>
      </c>
      <c r="H1680">
        <v>5.6257040000000001E-2</v>
      </c>
      <c r="I1680">
        <v>9.7502169999999992</v>
      </c>
      <c r="J1680">
        <v>5.0256229999999999E-2</v>
      </c>
      <c r="K1680">
        <v>-4.5991629999999999</v>
      </c>
      <c r="L1680">
        <v>0.20906630000000001</v>
      </c>
      <c r="M1680" s="1">
        <v>6.2499999999999997E-8</v>
      </c>
      <c r="N1680" s="1">
        <v>1.6062500000000001E-5</v>
      </c>
      <c r="O1680" s="1">
        <v>7.3124999999999999E-6</v>
      </c>
      <c r="P1680">
        <v>0.33058290000000001</v>
      </c>
      <c r="Q1680">
        <v>6.1472829999999998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f t="shared" si="26"/>
        <v>1679</v>
      </c>
      <c r="B1681">
        <v>68</v>
      </c>
      <c r="C1681">
        <v>0</v>
      </c>
      <c r="D1681">
        <v>0</v>
      </c>
      <c r="E1681">
        <v>0</v>
      </c>
      <c r="F1681">
        <v>0</v>
      </c>
      <c r="G1681">
        <v>-1.0394319999999999</v>
      </c>
      <c r="H1681">
        <v>3.4915590000000003E-2</v>
      </c>
      <c r="I1681">
        <v>9.7003369999999993</v>
      </c>
      <c r="J1681">
        <v>3.4144920000000002E-2</v>
      </c>
      <c r="K1681">
        <v>-4.7460310000000003</v>
      </c>
      <c r="L1681">
        <v>0.1770583</v>
      </c>
      <c r="M1681" s="1">
        <v>1.0625E-6</v>
      </c>
      <c r="N1681" s="1">
        <v>1.7062500000000001E-5</v>
      </c>
      <c r="O1681" s="1">
        <v>6.8125000000000004E-6</v>
      </c>
      <c r="P1681">
        <v>0.20623069999999999</v>
      </c>
      <c r="Q1681">
        <v>6.1161070000000004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f t="shared" si="26"/>
        <v>1680</v>
      </c>
      <c r="B1682">
        <v>68</v>
      </c>
      <c r="C1682">
        <v>0</v>
      </c>
      <c r="D1682">
        <v>0</v>
      </c>
      <c r="E1682">
        <v>0</v>
      </c>
      <c r="F1682">
        <v>0</v>
      </c>
      <c r="G1682">
        <v>-0.61380690000000004</v>
      </c>
      <c r="H1682">
        <v>3.9422829999999999E-2</v>
      </c>
      <c r="I1682">
        <v>9.9464299999999994</v>
      </c>
      <c r="J1682">
        <v>5.4791850000000003E-2</v>
      </c>
      <c r="K1682">
        <v>-4.4822810000000004</v>
      </c>
      <c r="L1682">
        <v>0.16338349999999999</v>
      </c>
      <c r="M1682" s="1">
        <v>1.0625E-6</v>
      </c>
      <c r="N1682" s="1">
        <v>1.6062500000000001E-5</v>
      </c>
      <c r="O1682" s="1">
        <v>1.6062500000000001E-5</v>
      </c>
      <c r="P1682">
        <v>0.2270915</v>
      </c>
      <c r="Q1682">
        <v>3.5312899999999998</v>
      </c>
      <c r="R1682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f t="shared" si="26"/>
        <v>1681</v>
      </c>
      <c r="B1683">
        <v>68</v>
      </c>
      <c r="C1683">
        <v>0</v>
      </c>
      <c r="D1683">
        <v>0</v>
      </c>
      <c r="E1683">
        <v>0</v>
      </c>
      <c r="F1683">
        <v>0</v>
      </c>
      <c r="G1683">
        <v>-0.24204010000000001</v>
      </c>
      <c r="H1683">
        <v>2.9974480000000001E-2</v>
      </c>
      <c r="I1683">
        <v>9.9363569999999992</v>
      </c>
      <c r="J1683">
        <v>4.5084699999999998E-2</v>
      </c>
      <c r="K1683">
        <v>-5.9763950000000001</v>
      </c>
      <c r="L1683">
        <v>0.32991500000000001</v>
      </c>
      <c r="M1683" s="1">
        <v>1.5625000000000001E-6</v>
      </c>
      <c r="N1683" s="1">
        <v>1.7062500000000001E-5</v>
      </c>
      <c r="O1683" s="1">
        <v>6.8125000000000004E-6</v>
      </c>
      <c r="P1683">
        <v>0.17284060000000001</v>
      </c>
      <c r="Q1683">
        <v>1.3953880000000001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f t="shared" si="26"/>
        <v>1682</v>
      </c>
      <c r="B1684">
        <v>68</v>
      </c>
      <c r="C1684">
        <v>0</v>
      </c>
      <c r="D1684">
        <v>0</v>
      </c>
      <c r="E1684">
        <v>0</v>
      </c>
      <c r="F1684">
        <v>0</v>
      </c>
      <c r="G1684">
        <v>-0.45376290000000002</v>
      </c>
      <c r="H1684">
        <v>3.1790579999999999E-2</v>
      </c>
      <c r="I1684">
        <v>9.9020949999999992</v>
      </c>
      <c r="J1684">
        <v>9.9842849999999997E-2</v>
      </c>
      <c r="K1684">
        <v>-5.961379</v>
      </c>
      <c r="L1684">
        <v>0.29517280000000001</v>
      </c>
      <c r="M1684" s="1">
        <v>1.5625000000000001E-6</v>
      </c>
      <c r="N1684" s="1">
        <v>1.6062500000000001E-5</v>
      </c>
      <c r="O1684" s="1">
        <v>7.9374999999999998E-6</v>
      </c>
      <c r="P1684">
        <v>0.1839469</v>
      </c>
      <c r="Q1684">
        <v>2.623726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f t="shared" si="26"/>
        <v>1683</v>
      </c>
      <c r="B1685">
        <v>68</v>
      </c>
      <c r="C1685">
        <v>0</v>
      </c>
      <c r="D1685">
        <v>0</v>
      </c>
      <c r="E1685">
        <v>0</v>
      </c>
      <c r="F1685">
        <v>0</v>
      </c>
      <c r="G1685">
        <v>0.1772378</v>
      </c>
      <c r="H1685">
        <v>2.4682909999999999E-2</v>
      </c>
      <c r="I1685">
        <v>9.7905219999999993</v>
      </c>
      <c r="J1685">
        <v>0.1072794</v>
      </c>
      <c r="K1685">
        <v>-4.5515590000000001</v>
      </c>
      <c r="L1685">
        <v>0.11444260000000001</v>
      </c>
      <c r="M1685" s="1">
        <v>1.0625E-6</v>
      </c>
      <c r="N1685" s="1">
        <v>1.6562499999999999E-5</v>
      </c>
      <c r="O1685" s="1">
        <v>6.4374999999999998E-6</v>
      </c>
      <c r="P1685">
        <v>0.1444482</v>
      </c>
      <c r="Q1685">
        <v>-1.0371090000000001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f t="shared" si="26"/>
        <v>1684</v>
      </c>
      <c r="B1686">
        <v>68</v>
      </c>
      <c r="C1686">
        <v>0</v>
      </c>
      <c r="D1686">
        <v>0</v>
      </c>
      <c r="E1686">
        <v>0</v>
      </c>
      <c r="F1686">
        <v>0</v>
      </c>
      <c r="G1686">
        <v>0.1481586</v>
      </c>
      <c r="H1686">
        <v>0.16033829999999999</v>
      </c>
      <c r="I1686">
        <v>9.9101029999999994</v>
      </c>
      <c r="J1686">
        <v>0.1265348</v>
      </c>
      <c r="K1686">
        <v>-4.3381309999999997</v>
      </c>
      <c r="L1686">
        <v>0.20004230000000001</v>
      </c>
      <c r="M1686" s="1">
        <v>6.2499999999999997E-8</v>
      </c>
      <c r="N1686" s="1">
        <v>1.6562499999999999E-5</v>
      </c>
      <c r="O1686" s="1">
        <v>1.6562499999999999E-5</v>
      </c>
      <c r="P1686">
        <v>0.92692330000000001</v>
      </c>
      <c r="Q1686">
        <v>-0.85641069999999997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f t="shared" si="26"/>
        <v>1685</v>
      </c>
      <c r="B1687">
        <v>68</v>
      </c>
      <c r="C1687">
        <v>0</v>
      </c>
      <c r="D1687">
        <v>0</v>
      </c>
      <c r="E1687">
        <v>0</v>
      </c>
      <c r="F1687">
        <v>0</v>
      </c>
      <c r="G1687">
        <v>0.13726060000000001</v>
      </c>
      <c r="H1687">
        <v>1.26499E-2</v>
      </c>
      <c r="I1687">
        <v>9.7043700000000008</v>
      </c>
      <c r="J1687">
        <v>7.2723140000000006E-2</v>
      </c>
      <c r="K1687">
        <v>-4.4343250000000003</v>
      </c>
      <c r="L1687">
        <v>0.1892008</v>
      </c>
      <c r="M1687" s="1">
        <v>6.2499999999999997E-8</v>
      </c>
      <c r="N1687" s="1">
        <v>1.6062500000000001E-5</v>
      </c>
      <c r="O1687" s="1">
        <v>6.3125000000000001E-6</v>
      </c>
      <c r="P1687">
        <v>7.468648E-2</v>
      </c>
      <c r="Q1687">
        <v>-0.81034850000000003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f t="shared" si="26"/>
        <v>1686</v>
      </c>
      <c r="B1688">
        <v>68</v>
      </c>
      <c r="C1688">
        <v>0</v>
      </c>
      <c r="D1688">
        <v>0</v>
      </c>
      <c r="E1688">
        <v>0</v>
      </c>
      <c r="F1688">
        <v>0</v>
      </c>
      <c r="G1688">
        <v>0.5240281</v>
      </c>
      <c r="H1688">
        <v>3.644907E-2</v>
      </c>
      <c r="I1688">
        <v>9.9110479999999992</v>
      </c>
      <c r="J1688">
        <v>0.1050243</v>
      </c>
      <c r="K1688">
        <v>-5.7204560000000004</v>
      </c>
      <c r="L1688">
        <v>0.20004559999999999</v>
      </c>
      <c r="M1688" s="1">
        <v>6.2499999999999997E-8</v>
      </c>
      <c r="N1688" s="1">
        <v>1.6562499999999999E-5</v>
      </c>
      <c r="O1688" s="1">
        <v>7.8125000000000002E-6</v>
      </c>
      <c r="P1688">
        <v>0.21071119999999999</v>
      </c>
      <c r="Q1688">
        <v>-3.0265680000000001</v>
      </c>
      <c r="R1688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f t="shared" si="26"/>
        <v>1687</v>
      </c>
      <c r="B1689">
        <v>68</v>
      </c>
      <c r="C1689">
        <v>0</v>
      </c>
      <c r="D1689">
        <v>0</v>
      </c>
      <c r="E1689">
        <v>0</v>
      </c>
      <c r="F1689">
        <v>0</v>
      </c>
      <c r="G1689">
        <v>0.50578529999999999</v>
      </c>
      <c r="H1689">
        <v>1.8386820000000002E-2</v>
      </c>
      <c r="I1689">
        <v>9.8945120000000006</v>
      </c>
      <c r="J1689">
        <v>7.9532370000000005E-2</v>
      </c>
      <c r="K1689">
        <v>-5.8720319999999999</v>
      </c>
      <c r="L1689">
        <v>0.28884779999999999</v>
      </c>
      <c r="M1689" s="1">
        <v>-1.5937500000000001E-5</v>
      </c>
      <c r="N1689" s="1">
        <v>1.6562499999999999E-5</v>
      </c>
      <c r="O1689" s="1">
        <v>7.1875000000000002E-6</v>
      </c>
      <c r="P1689">
        <v>0.1064717</v>
      </c>
      <c r="Q1689">
        <v>-2.9262800000000002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f t="shared" si="26"/>
        <v>1688</v>
      </c>
      <c r="B1690">
        <v>68</v>
      </c>
      <c r="C1690">
        <v>0</v>
      </c>
      <c r="D1690">
        <v>0</v>
      </c>
      <c r="E1690">
        <v>0</v>
      </c>
      <c r="F1690">
        <v>0</v>
      </c>
      <c r="G1690">
        <v>0.3145618</v>
      </c>
      <c r="H1690">
        <v>2.027383E-2</v>
      </c>
      <c r="I1690">
        <v>9.8734859999999998</v>
      </c>
      <c r="J1690">
        <v>8.523915E-2</v>
      </c>
      <c r="K1690">
        <v>-5.9701579999999996</v>
      </c>
      <c r="L1690">
        <v>0.29752050000000002</v>
      </c>
      <c r="M1690" s="1">
        <v>-1.4937500000000001E-5</v>
      </c>
      <c r="N1690" s="1">
        <v>1.75625E-5</v>
      </c>
      <c r="O1690" s="1">
        <v>1.7062500000000001E-5</v>
      </c>
      <c r="P1690">
        <v>0.1176488</v>
      </c>
      <c r="Q1690">
        <v>-1.8247789999999999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f t="shared" si="26"/>
        <v>1689</v>
      </c>
      <c r="B1691">
        <v>68</v>
      </c>
      <c r="C1691">
        <v>0</v>
      </c>
      <c r="D1691">
        <v>0</v>
      </c>
      <c r="E1691">
        <v>0</v>
      </c>
      <c r="F1691">
        <v>0</v>
      </c>
      <c r="G1691">
        <v>0.44591039999999998</v>
      </c>
      <c r="H1691">
        <v>2.9858639999999999E-2</v>
      </c>
      <c r="I1691">
        <v>9.6855440000000002</v>
      </c>
      <c r="J1691">
        <v>9.4678929999999994E-2</v>
      </c>
      <c r="K1691">
        <v>-4.6190369999999996</v>
      </c>
      <c r="L1691">
        <v>0.18145649999999999</v>
      </c>
      <c r="M1691" s="1">
        <v>-1.4937500000000001E-5</v>
      </c>
      <c r="N1691" s="1">
        <v>1.7062500000000001E-5</v>
      </c>
      <c r="O1691" s="1">
        <v>7.9374999999999998E-6</v>
      </c>
      <c r="P1691">
        <v>0.17663110000000001</v>
      </c>
      <c r="Q1691">
        <v>-2.6359520000000001</v>
      </c>
      <c r="R1691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f t="shared" si="26"/>
        <v>1690</v>
      </c>
      <c r="B1692">
        <v>68</v>
      </c>
      <c r="C1692">
        <v>0</v>
      </c>
      <c r="D1692">
        <v>0</v>
      </c>
      <c r="E1692">
        <v>0</v>
      </c>
      <c r="F1692">
        <v>0</v>
      </c>
      <c r="G1692">
        <v>0.46909440000000002</v>
      </c>
      <c r="H1692">
        <v>3.859448E-2</v>
      </c>
      <c r="I1692">
        <v>9.6848379999999992</v>
      </c>
      <c r="J1692">
        <v>1.8815490000000001E-2</v>
      </c>
      <c r="K1692">
        <v>-4.5387079999999997</v>
      </c>
      <c r="L1692">
        <v>0.15958359999999999</v>
      </c>
      <c r="M1692" s="1">
        <v>-1.44375E-5</v>
      </c>
      <c r="N1692" s="1">
        <v>1.7062500000000001E-5</v>
      </c>
      <c r="O1692" s="1">
        <v>7.9374999999999998E-6</v>
      </c>
      <c r="P1692">
        <v>0.22832479999999999</v>
      </c>
      <c r="Q1692">
        <v>-2.7729870000000001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f t="shared" si="26"/>
        <v>1691</v>
      </c>
      <c r="B1693">
        <v>68</v>
      </c>
      <c r="C1693">
        <v>0</v>
      </c>
      <c r="D1693">
        <v>0</v>
      </c>
      <c r="E1693">
        <v>0</v>
      </c>
      <c r="F1693">
        <v>0</v>
      </c>
      <c r="G1693">
        <v>0.59877990000000003</v>
      </c>
      <c r="H1693">
        <v>3.925476E-2</v>
      </c>
      <c r="I1693">
        <v>9.9050049999999992</v>
      </c>
      <c r="J1693">
        <v>0.11238529999999999</v>
      </c>
      <c r="K1693">
        <v>-4.3696520000000003</v>
      </c>
      <c r="L1693">
        <v>0.20361779999999999</v>
      </c>
      <c r="M1693" s="1">
        <v>-1.44375E-5</v>
      </c>
      <c r="N1693" s="1">
        <v>1.7062500000000001E-5</v>
      </c>
      <c r="O1693" s="1">
        <v>1.63125E-5</v>
      </c>
      <c r="P1693">
        <v>0.2270691</v>
      </c>
      <c r="Q1693">
        <v>-3.459422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f t="shared" si="26"/>
        <v>1692</v>
      </c>
      <c r="B1694">
        <v>68</v>
      </c>
      <c r="C1694">
        <v>0</v>
      </c>
      <c r="D1694">
        <v>0</v>
      </c>
      <c r="E1694">
        <v>0</v>
      </c>
      <c r="F1694">
        <v>0</v>
      </c>
      <c r="G1694">
        <v>0.86090449999999996</v>
      </c>
      <c r="H1694">
        <v>4.4305740000000003E-2</v>
      </c>
      <c r="I1694">
        <v>9.8531060000000004</v>
      </c>
      <c r="J1694">
        <v>8.6455690000000002E-2</v>
      </c>
      <c r="K1694">
        <v>-5.8486909999999996</v>
      </c>
      <c r="L1694">
        <v>0.28665079999999998</v>
      </c>
      <c r="M1694" s="1">
        <v>-1.5937500000000001E-5</v>
      </c>
      <c r="N1694" s="1">
        <v>1.6562499999999999E-5</v>
      </c>
      <c r="O1694" s="1">
        <v>7.1875000000000002E-6</v>
      </c>
      <c r="P1694">
        <v>0.25763599999999998</v>
      </c>
      <c r="Q1694">
        <v>-4.9934250000000002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f t="shared" si="26"/>
        <v>1693</v>
      </c>
      <c r="B1695">
        <v>68</v>
      </c>
      <c r="C1695">
        <v>0</v>
      </c>
      <c r="D1695">
        <v>0</v>
      </c>
      <c r="E1695">
        <v>0</v>
      </c>
      <c r="F1695">
        <v>0</v>
      </c>
      <c r="G1695">
        <v>0.96252970000000004</v>
      </c>
      <c r="H1695">
        <v>6.0089900000000002E-2</v>
      </c>
      <c r="I1695">
        <v>9.8514300000000006</v>
      </c>
      <c r="J1695">
        <v>4.3727799999999997E-2</v>
      </c>
      <c r="K1695">
        <v>-5.924061</v>
      </c>
      <c r="L1695">
        <v>0.30402829999999997</v>
      </c>
      <c r="M1695" s="1">
        <v>-1.44375E-5</v>
      </c>
      <c r="N1695" s="1">
        <v>1.75625E-5</v>
      </c>
      <c r="O1695" s="1">
        <v>6.6874999999999999E-6</v>
      </c>
      <c r="P1695">
        <v>0.3494777</v>
      </c>
      <c r="Q1695">
        <v>-5.5802449999999997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f t="shared" si="26"/>
        <v>1694</v>
      </c>
      <c r="B1696">
        <v>68</v>
      </c>
      <c r="C1696">
        <v>0</v>
      </c>
      <c r="D1696">
        <v>0</v>
      </c>
      <c r="E1696">
        <v>0</v>
      </c>
      <c r="F1696">
        <v>0</v>
      </c>
      <c r="G1696">
        <v>0.90471140000000005</v>
      </c>
      <c r="H1696">
        <v>6.1555680000000002E-2</v>
      </c>
      <c r="I1696">
        <v>9.8702009999999998</v>
      </c>
      <c r="J1696">
        <v>0.1351407</v>
      </c>
      <c r="K1696">
        <v>-5.8787839999999996</v>
      </c>
      <c r="L1696">
        <v>0.28602919999999998</v>
      </c>
      <c r="M1696" s="1">
        <v>-1.5437499999999999E-5</v>
      </c>
      <c r="N1696" s="1">
        <v>1.7062500000000001E-5</v>
      </c>
      <c r="O1696" s="1">
        <v>6.6874999999999999E-6</v>
      </c>
      <c r="P1696">
        <v>0.35732150000000001</v>
      </c>
      <c r="Q1696">
        <v>-5.2370460000000003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f t="shared" si="26"/>
        <v>1695</v>
      </c>
      <c r="B1697">
        <v>68</v>
      </c>
      <c r="C1697">
        <v>0</v>
      </c>
      <c r="D1697">
        <v>0</v>
      </c>
      <c r="E1697">
        <v>0</v>
      </c>
      <c r="F1697">
        <v>0</v>
      </c>
      <c r="G1697">
        <v>0.87658789999999998</v>
      </c>
      <c r="H1697">
        <v>2.4798000000000001E-2</v>
      </c>
      <c r="I1697">
        <v>9.8391099999999998</v>
      </c>
      <c r="J1697">
        <v>0.12736720000000001</v>
      </c>
      <c r="K1697">
        <v>-5.8803570000000001</v>
      </c>
      <c r="L1697">
        <v>0.25630249999999999</v>
      </c>
      <c r="M1697" s="1">
        <v>-1.44375E-5</v>
      </c>
      <c r="N1697" s="1">
        <v>1.6562499999999999E-5</v>
      </c>
      <c r="O1697" s="1">
        <v>7.0624999999999997E-6</v>
      </c>
      <c r="P1697">
        <v>0.14440510000000001</v>
      </c>
      <c r="Q1697">
        <v>-5.0911489999999997</v>
      </c>
      <c r="R1697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f t="shared" si="26"/>
        <v>1696</v>
      </c>
      <c r="B1698">
        <v>68</v>
      </c>
      <c r="C1698">
        <v>0</v>
      </c>
      <c r="D1698">
        <v>0</v>
      </c>
      <c r="E1698">
        <v>0</v>
      </c>
      <c r="F1698">
        <v>0</v>
      </c>
      <c r="G1698">
        <v>0.89009360000000004</v>
      </c>
      <c r="H1698">
        <v>2.8123780000000001E-2</v>
      </c>
      <c r="I1698">
        <v>9.6439509999999995</v>
      </c>
      <c r="J1698">
        <v>5.5939700000000002E-2</v>
      </c>
      <c r="K1698">
        <v>-4.7013220000000002</v>
      </c>
      <c r="L1698">
        <v>0.2102696</v>
      </c>
      <c r="M1698" s="1">
        <v>-1.5437499999999999E-5</v>
      </c>
      <c r="N1698" s="1">
        <v>1.7062500000000001E-5</v>
      </c>
      <c r="O1698" s="1">
        <v>7.1875000000000002E-6</v>
      </c>
      <c r="P1698">
        <v>0.16708600000000001</v>
      </c>
      <c r="Q1698">
        <v>-5.2731820000000003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f t="shared" si="26"/>
        <v>1697</v>
      </c>
      <c r="B1699">
        <v>68</v>
      </c>
      <c r="C1699">
        <v>0</v>
      </c>
      <c r="D1699">
        <v>0</v>
      </c>
      <c r="E1699">
        <v>0</v>
      </c>
      <c r="F1699">
        <v>0</v>
      </c>
      <c r="G1699">
        <v>1.559302</v>
      </c>
      <c r="H1699">
        <v>2.5420290000000002E-2</v>
      </c>
      <c r="I1699">
        <v>9.5932779999999998</v>
      </c>
      <c r="J1699">
        <v>-1.6011899999999999E-2</v>
      </c>
      <c r="K1699">
        <v>-4.295712</v>
      </c>
      <c r="L1699">
        <v>0.11946379999999999</v>
      </c>
      <c r="M1699" s="1">
        <v>-1.5437499999999999E-5</v>
      </c>
      <c r="N1699" s="1">
        <v>1.7062500000000001E-5</v>
      </c>
      <c r="O1699" s="1">
        <v>7.6875000000000005E-6</v>
      </c>
      <c r="P1699">
        <v>0.15182209999999999</v>
      </c>
      <c r="Q1699">
        <v>-9.2321519999999992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f t="shared" si="26"/>
        <v>1698</v>
      </c>
      <c r="B1700">
        <v>68</v>
      </c>
      <c r="C1700">
        <v>0</v>
      </c>
      <c r="D1700">
        <v>0</v>
      </c>
      <c r="E1700">
        <v>0</v>
      </c>
      <c r="F1700">
        <v>0</v>
      </c>
      <c r="G1700">
        <v>1.5646640000000001</v>
      </c>
      <c r="H1700">
        <v>3.8141090000000002E-2</v>
      </c>
      <c r="I1700">
        <v>9.699465</v>
      </c>
      <c r="J1700">
        <v>7.0483619999999997E-2</v>
      </c>
      <c r="K1700">
        <v>-4.2728210000000004</v>
      </c>
      <c r="L1700">
        <v>0.2535094</v>
      </c>
      <c r="M1700" s="1">
        <v>-1.5437499999999999E-5</v>
      </c>
      <c r="N1700" s="1">
        <v>1.6062500000000001E-5</v>
      </c>
      <c r="O1700" s="1">
        <v>7.3124999999999999E-6</v>
      </c>
      <c r="P1700">
        <v>0.22530230000000001</v>
      </c>
      <c r="Q1700">
        <v>-9.1636260000000007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f t="shared" si="26"/>
        <v>1699</v>
      </c>
      <c r="B1701">
        <v>68</v>
      </c>
      <c r="C1701">
        <v>0</v>
      </c>
      <c r="D1701">
        <v>0</v>
      </c>
      <c r="E1701">
        <v>0</v>
      </c>
      <c r="F1701">
        <v>0</v>
      </c>
      <c r="G1701">
        <v>1.4859869999999999</v>
      </c>
      <c r="H1701">
        <v>4.4505139999999999E-2</v>
      </c>
      <c r="I1701">
        <v>9.7149940000000008</v>
      </c>
      <c r="J1701">
        <v>7.7454200000000001E-2</v>
      </c>
      <c r="K1701">
        <v>-4.4394150000000003</v>
      </c>
      <c r="L1701">
        <v>0.25819140000000002</v>
      </c>
      <c r="M1701" s="1">
        <v>-1.5437499999999999E-5</v>
      </c>
      <c r="N1701" s="1">
        <v>1.6562499999999999E-5</v>
      </c>
      <c r="O1701" s="1">
        <v>6.0625E-6</v>
      </c>
      <c r="P1701">
        <v>0.2624746</v>
      </c>
      <c r="Q1701">
        <v>-8.6963609999999996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f t="shared" si="26"/>
        <v>1700</v>
      </c>
      <c r="B1702">
        <v>68</v>
      </c>
      <c r="C1702">
        <v>0</v>
      </c>
      <c r="D1702">
        <v>0</v>
      </c>
      <c r="E1702">
        <v>0</v>
      </c>
      <c r="F1702">
        <v>0</v>
      </c>
      <c r="G1702">
        <v>1.65774</v>
      </c>
      <c r="H1702">
        <v>2.1219689999999999E-2</v>
      </c>
      <c r="I1702">
        <v>9.6378070000000005</v>
      </c>
      <c r="J1702">
        <v>0.1138412</v>
      </c>
      <c r="K1702">
        <v>-5.9898749999999996</v>
      </c>
      <c r="L1702">
        <v>0.19490460000000001</v>
      </c>
      <c r="M1702" s="1">
        <v>-1.5937500000000001E-5</v>
      </c>
      <c r="N1702" s="1">
        <v>1.6062500000000001E-5</v>
      </c>
      <c r="O1702" s="1">
        <v>7.4375000000000004E-6</v>
      </c>
      <c r="P1702">
        <v>0.1261487</v>
      </c>
      <c r="Q1702">
        <v>-9.7595749999999999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f t="shared" si="26"/>
        <v>1701</v>
      </c>
      <c r="B1703">
        <v>68</v>
      </c>
      <c r="C1703">
        <v>0</v>
      </c>
      <c r="D1703">
        <v>0</v>
      </c>
      <c r="E1703">
        <v>0</v>
      </c>
      <c r="F1703">
        <v>0</v>
      </c>
      <c r="G1703">
        <v>2.0577290000000001</v>
      </c>
      <c r="H1703">
        <v>1.137199E-3</v>
      </c>
      <c r="I1703">
        <v>9.6153220000000008</v>
      </c>
      <c r="J1703">
        <v>0.1410421</v>
      </c>
      <c r="K1703">
        <v>-5.0540070000000004</v>
      </c>
      <c r="L1703">
        <v>0.25406509999999999</v>
      </c>
      <c r="M1703" s="1">
        <v>-1.4937500000000001E-5</v>
      </c>
      <c r="N1703" s="1">
        <v>1.7062500000000001E-5</v>
      </c>
      <c r="O1703" s="1">
        <v>6.5625000000000003E-6</v>
      </c>
      <c r="P1703">
        <v>6.7763440000000001E-3</v>
      </c>
      <c r="Q1703">
        <v>-12.07939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>
        <f t="shared" si="26"/>
        <v>1702</v>
      </c>
      <c r="B1704">
        <v>68</v>
      </c>
      <c r="C1704">
        <v>0</v>
      </c>
      <c r="D1704">
        <v>0</v>
      </c>
      <c r="E1704">
        <v>0</v>
      </c>
      <c r="F1704">
        <v>0</v>
      </c>
      <c r="G1704">
        <v>1.978899</v>
      </c>
      <c r="H1704">
        <v>2.159001E-2</v>
      </c>
      <c r="I1704">
        <v>9.4616249999999997</v>
      </c>
      <c r="J1704">
        <v>1.389429E-2</v>
      </c>
      <c r="K1704">
        <v>-4.2923400000000003</v>
      </c>
      <c r="L1704">
        <v>0.14628269999999999</v>
      </c>
      <c r="M1704" s="1">
        <v>-1.44375E-5</v>
      </c>
      <c r="N1704" s="1">
        <v>1.6562499999999999E-5</v>
      </c>
      <c r="O1704" s="1">
        <v>1.6062500000000001E-5</v>
      </c>
      <c r="P1704">
        <v>0.1307402</v>
      </c>
      <c r="Q1704">
        <v>-11.8131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f t="shared" si="26"/>
        <v>1703</v>
      </c>
      <c r="B1705">
        <v>68</v>
      </c>
      <c r="C1705">
        <v>0</v>
      </c>
      <c r="D1705">
        <v>0</v>
      </c>
      <c r="E1705">
        <v>0</v>
      </c>
      <c r="F1705">
        <v>0</v>
      </c>
      <c r="G1705">
        <v>2.1813449999999999</v>
      </c>
      <c r="H1705">
        <v>-9.3797419999999999E-3</v>
      </c>
      <c r="I1705">
        <v>9.4026720000000008</v>
      </c>
      <c r="J1705">
        <v>8.6468199999999995E-2</v>
      </c>
      <c r="K1705">
        <v>-6.0784760000000002</v>
      </c>
      <c r="L1705">
        <v>0.23418410000000001</v>
      </c>
      <c r="M1705" s="1">
        <v>-1.44375E-5</v>
      </c>
      <c r="N1705" s="1">
        <v>1.75625E-5</v>
      </c>
      <c r="O1705" s="1">
        <v>5.8124999999999998E-6</v>
      </c>
      <c r="P1705">
        <v>-5.7156039999999998E-2</v>
      </c>
      <c r="Q1705">
        <v>-13.061109999999999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f t="shared" si="26"/>
        <v>1704</v>
      </c>
      <c r="B1706">
        <v>68</v>
      </c>
      <c r="C1706">
        <v>0</v>
      </c>
      <c r="D1706">
        <v>0</v>
      </c>
      <c r="E1706">
        <v>0</v>
      </c>
      <c r="F1706">
        <v>0</v>
      </c>
      <c r="G1706">
        <v>2.2001400000000002</v>
      </c>
      <c r="H1706">
        <v>-1.7478560000000001E-2</v>
      </c>
      <c r="I1706">
        <v>9.3936290000000007</v>
      </c>
      <c r="J1706">
        <v>2.574477E-2</v>
      </c>
      <c r="K1706">
        <v>-6.1621959999999998</v>
      </c>
      <c r="L1706">
        <v>0.277416</v>
      </c>
      <c r="M1706" s="1">
        <v>-1.5437499999999999E-5</v>
      </c>
      <c r="N1706" s="1">
        <v>1.75625E-5</v>
      </c>
      <c r="O1706" s="1">
        <v>6.4374999999999998E-6</v>
      </c>
      <c r="P1706">
        <v>-0.1066092</v>
      </c>
      <c r="Q1706">
        <v>-13.18196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f t="shared" si="26"/>
        <v>1705</v>
      </c>
      <c r="B1707">
        <v>68</v>
      </c>
      <c r="C1707">
        <v>0</v>
      </c>
      <c r="D1707">
        <v>0</v>
      </c>
      <c r="E1707">
        <v>0</v>
      </c>
      <c r="F1707">
        <v>0</v>
      </c>
      <c r="G1707">
        <v>2.1500970000000001</v>
      </c>
      <c r="H1707">
        <v>5.9125599999999999E-3</v>
      </c>
      <c r="I1707">
        <v>9.4388480000000001</v>
      </c>
      <c r="J1707">
        <v>9.9153630000000006E-2</v>
      </c>
      <c r="K1707">
        <v>-6.1690300000000002</v>
      </c>
      <c r="L1707">
        <v>0.2222933</v>
      </c>
      <c r="M1707" s="1">
        <v>-1.5437499999999999E-5</v>
      </c>
      <c r="N1707" s="1">
        <v>1.75625E-5</v>
      </c>
      <c r="O1707" s="1">
        <v>6.4374999999999998E-6</v>
      </c>
      <c r="P1707">
        <v>3.5890470000000001E-2</v>
      </c>
      <c r="Q1707">
        <v>-12.83257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f t="shared" si="26"/>
        <v>1706</v>
      </c>
      <c r="B1708">
        <v>68</v>
      </c>
      <c r="C1708">
        <v>0</v>
      </c>
      <c r="D1708">
        <v>0</v>
      </c>
      <c r="E1708">
        <v>0</v>
      </c>
      <c r="F1708">
        <v>0</v>
      </c>
      <c r="G1708">
        <v>2.1060910000000002</v>
      </c>
      <c r="H1708">
        <v>3.0694599999999999E-2</v>
      </c>
      <c r="I1708">
        <v>9.4345440000000007</v>
      </c>
      <c r="J1708">
        <v>0.12524560000000001</v>
      </c>
      <c r="K1708">
        <v>-6.0946910000000001</v>
      </c>
      <c r="L1708">
        <v>0.34183859999999999</v>
      </c>
      <c r="M1708" s="1">
        <v>-1.44375E-5</v>
      </c>
      <c r="N1708" s="1">
        <v>1.6062500000000001E-5</v>
      </c>
      <c r="O1708" s="1">
        <v>6.9375000000000001E-6</v>
      </c>
      <c r="P1708">
        <v>0.18640699999999999</v>
      </c>
      <c r="Q1708">
        <v>-12.58386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f t="shared" si="26"/>
        <v>1707</v>
      </c>
      <c r="B1709">
        <v>68</v>
      </c>
      <c r="C1709">
        <v>0</v>
      </c>
      <c r="D1709">
        <v>0</v>
      </c>
      <c r="E1709">
        <v>0</v>
      </c>
      <c r="F1709">
        <v>0</v>
      </c>
      <c r="G1709">
        <v>2.091288</v>
      </c>
      <c r="H1709">
        <v>2.211078E-2</v>
      </c>
      <c r="I1709">
        <v>9.3844530000000006</v>
      </c>
      <c r="J1709">
        <v>5.0117729999999999E-2</v>
      </c>
      <c r="K1709">
        <v>-5.7358380000000002</v>
      </c>
      <c r="L1709">
        <v>0.223277</v>
      </c>
      <c r="M1709" s="1">
        <v>-1.44375E-5</v>
      </c>
      <c r="N1709" s="1">
        <v>1.75625E-5</v>
      </c>
      <c r="O1709" s="1">
        <v>6.9375000000000001E-6</v>
      </c>
      <c r="P1709">
        <v>0.1349948</v>
      </c>
      <c r="Q1709">
        <v>-12.56283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f t="shared" si="26"/>
        <v>1708</v>
      </c>
      <c r="B1710">
        <v>68</v>
      </c>
      <c r="C1710">
        <v>0</v>
      </c>
      <c r="D1710">
        <v>0</v>
      </c>
      <c r="E1710">
        <v>0</v>
      </c>
      <c r="F1710">
        <v>0</v>
      </c>
      <c r="G1710">
        <v>2.2455270000000001</v>
      </c>
      <c r="H1710">
        <v>2.221679E-2</v>
      </c>
      <c r="I1710">
        <v>9.3989279999999997</v>
      </c>
      <c r="J1710">
        <v>0.11002720000000001</v>
      </c>
      <c r="K1710">
        <v>-5.2024400000000002</v>
      </c>
      <c r="L1710">
        <v>0.2124846</v>
      </c>
      <c r="M1710" s="1">
        <v>-1.4937500000000001E-5</v>
      </c>
      <c r="N1710" s="1">
        <v>1.6562499999999999E-5</v>
      </c>
      <c r="O1710" s="1">
        <v>7.8125000000000002E-6</v>
      </c>
      <c r="P1710">
        <v>0.1354331</v>
      </c>
      <c r="Q1710">
        <v>-13.4368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f t="shared" si="26"/>
        <v>1709</v>
      </c>
      <c r="B1711">
        <v>68</v>
      </c>
      <c r="C1711">
        <v>0</v>
      </c>
      <c r="D1711">
        <v>0</v>
      </c>
      <c r="E1711">
        <v>0</v>
      </c>
      <c r="F1711">
        <v>0</v>
      </c>
      <c r="G1711">
        <v>2.5124590000000002</v>
      </c>
      <c r="H1711">
        <v>-6.0066010000000003E-3</v>
      </c>
      <c r="I1711">
        <v>9.514049</v>
      </c>
      <c r="J1711">
        <v>6.6014450000000002E-2</v>
      </c>
      <c r="K1711">
        <v>-5.0233179999999997</v>
      </c>
      <c r="L1711">
        <v>0.2233414</v>
      </c>
      <c r="M1711" s="1">
        <v>-1.5937500000000001E-5</v>
      </c>
      <c r="N1711" s="1">
        <v>1.6062500000000001E-5</v>
      </c>
      <c r="O1711" s="1">
        <v>6.0625E-6</v>
      </c>
      <c r="P1711">
        <v>-3.6173120000000003E-2</v>
      </c>
      <c r="Q1711">
        <v>-14.792899999999999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>
        <f t="shared" si="26"/>
        <v>1710</v>
      </c>
      <c r="B1712">
        <v>68</v>
      </c>
      <c r="C1712">
        <v>0</v>
      </c>
      <c r="D1712">
        <v>0</v>
      </c>
      <c r="E1712">
        <v>0</v>
      </c>
      <c r="F1712">
        <v>0</v>
      </c>
      <c r="G1712">
        <v>2.3891179999999999</v>
      </c>
      <c r="H1712">
        <v>2.407337E-2</v>
      </c>
      <c r="I1712">
        <v>9.4690119999999993</v>
      </c>
      <c r="J1712">
        <v>5.1660820000000003E-2</v>
      </c>
      <c r="K1712">
        <v>-5.7559019999999999</v>
      </c>
      <c r="L1712">
        <v>0.30891869999999999</v>
      </c>
      <c r="M1712" s="1">
        <v>-1.44375E-5</v>
      </c>
      <c r="N1712" s="1">
        <v>1.6562499999999999E-5</v>
      </c>
      <c r="O1712" s="1">
        <v>5.9375000000000003E-6</v>
      </c>
      <c r="P1712">
        <v>0.14566460000000001</v>
      </c>
      <c r="Q1712">
        <v>-14.16065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f t="shared" si="26"/>
        <v>1711</v>
      </c>
      <c r="B1713">
        <v>68</v>
      </c>
      <c r="C1713">
        <v>0</v>
      </c>
      <c r="D1713">
        <v>0</v>
      </c>
      <c r="E1713">
        <v>0</v>
      </c>
      <c r="F1713">
        <v>0</v>
      </c>
      <c r="G1713">
        <v>2.617302</v>
      </c>
      <c r="H1713">
        <v>1.370705E-2</v>
      </c>
      <c r="I1713">
        <v>9.4694559999999992</v>
      </c>
      <c r="J1713">
        <v>5.0252940000000003E-2</v>
      </c>
      <c r="K1713">
        <v>-6.0917500000000002</v>
      </c>
      <c r="L1713">
        <v>0.27417730000000001</v>
      </c>
      <c r="M1713" s="1">
        <v>-1.4937500000000001E-5</v>
      </c>
      <c r="N1713" s="1">
        <v>1.75625E-5</v>
      </c>
      <c r="O1713" s="1">
        <v>7.8125000000000002E-6</v>
      </c>
      <c r="P1713">
        <v>8.2935690000000006E-2</v>
      </c>
      <c r="Q1713">
        <v>-15.450469999999999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f t="shared" si="26"/>
        <v>1712</v>
      </c>
      <c r="B1714">
        <v>68</v>
      </c>
      <c r="C1714">
        <v>0</v>
      </c>
      <c r="D1714">
        <v>0</v>
      </c>
      <c r="E1714">
        <v>0</v>
      </c>
      <c r="F1714">
        <v>0</v>
      </c>
      <c r="G1714">
        <v>2.554916</v>
      </c>
      <c r="H1714">
        <v>1.418201E-2</v>
      </c>
      <c r="I1714">
        <v>9.4967659999999992</v>
      </c>
      <c r="J1714">
        <v>9.6507140000000005E-2</v>
      </c>
      <c r="K1714">
        <v>-6.1747209999999999</v>
      </c>
      <c r="L1714">
        <v>0.29225319999999999</v>
      </c>
      <c r="M1714" s="1">
        <v>-1.44375E-5</v>
      </c>
      <c r="N1714" s="1">
        <v>1.5625000000000001E-6</v>
      </c>
      <c r="O1714" s="1">
        <v>7.0624999999999997E-6</v>
      </c>
      <c r="P1714">
        <v>8.5562700000000005E-2</v>
      </c>
      <c r="Q1714">
        <v>-15.05775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f t="shared" si="26"/>
        <v>1713</v>
      </c>
      <c r="B1715">
        <v>68</v>
      </c>
      <c r="C1715">
        <v>0</v>
      </c>
      <c r="D1715">
        <v>0</v>
      </c>
      <c r="E1715">
        <v>0</v>
      </c>
      <c r="F1715">
        <v>0</v>
      </c>
      <c r="G1715">
        <v>2.5827309999999999</v>
      </c>
      <c r="H1715">
        <v>1.5710390000000001E-2</v>
      </c>
      <c r="I1715">
        <v>9.4645650000000003</v>
      </c>
      <c r="J1715">
        <v>0.1172888</v>
      </c>
      <c r="K1715">
        <v>-6.1364789999999996</v>
      </c>
      <c r="L1715">
        <v>0.2412552</v>
      </c>
      <c r="M1715" s="1">
        <v>-1.5437499999999999E-5</v>
      </c>
      <c r="N1715" s="1">
        <v>1.6562499999999999E-5</v>
      </c>
      <c r="O1715" s="1">
        <v>6.1874999999999996E-6</v>
      </c>
      <c r="P1715">
        <v>9.5106140000000006E-2</v>
      </c>
      <c r="Q1715">
        <v>-15.26347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f t="shared" si="26"/>
        <v>1714</v>
      </c>
      <c r="B1716">
        <v>68</v>
      </c>
      <c r="C1716">
        <v>0</v>
      </c>
      <c r="D1716">
        <v>0</v>
      </c>
      <c r="E1716">
        <v>0</v>
      </c>
      <c r="F1716">
        <v>0</v>
      </c>
      <c r="G1716">
        <v>2.6544490000000001</v>
      </c>
      <c r="H1716">
        <v>-5.5919010000000002E-4</v>
      </c>
      <c r="I1716">
        <v>9.2705470000000005</v>
      </c>
      <c r="J1716">
        <v>0.1110141</v>
      </c>
      <c r="K1716">
        <v>-5.976127</v>
      </c>
      <c r="L1716">
        <v>0.27918939999999998</v>
      </c>
      <c r="M1716" s="1">
        <v>-1.5937500000000001E-5</v>
      </c>
      <c r="N1716" s="1">
        <v>1.6062500000000001E-5</v>
      </c>
      <c r="O1716" s="1">
        <v>6.8125000000000004E-6</v>
      </c>
      <c r="P1716">
        <v>-3.4560239999999998E-3</v>
      </c>
      <c r="Q1716">
        <v>-15.97808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f t="shared" si="26"/>
        <v>1715</v>
      </c>
      <c r="B1717">
        <v>68</v>
      </c>
      <c r="C1717">
        <v>0</v>
      </c>
      <c r="D1717">
        <v>0</v>
      </c>
      <c r="E1717">
        <v>0</v>
      </c>
      <c r="F1717">
        <v>0</v>
      </c>
      <c r="G1717">
        <v>2.6412100000000001</v>
      </c>
      <c r="H1717">
        <v>1.798823E-3</v>
      </c>
      <c r="I1717">
        <v>9.2628389999999996</v>
      </c>
      <c r="J1717">
        <v>-9.1471480000000008E-3</v>
      </c>
      <c r="K1717">
        <v>-5.8119949999999996</v>
      </c>
      <c r="L1717">
        <v>0.38525120000000002</v>
      </c>
      <c r="M1717" s="1">
        <v>-1.44375E-5</v>
      </c>
      <c r="N1717" s="1">
        <v>1.75625E-5</v>
      </c>
      <c r="O1717" s="1">
        <v>6.5625000000000003E-6</v>
      </c>
      <c r="P1717">
        <v>1.112671E-2</v>
      </c>
      <c r="Q1717">
        <v>-15.91499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f t="shared" si="26"/>
        <v>1716</v>
      </c>
      <c r="B1718">
        <v>68</v>
      </c>
      <c r="C1718">
        <v>0</v>
      </c>
      <c r="D1718">
        <v>0</v>
      </c>
      <c r="E1718">
        <v>0</v>
      </c>
      <c r="F1718">
        <v>0</v>
      </c>
      <c r="G1718">
        <v>2.6064530000000001</v>
      </c>
      <c r="H1718">
        <v>1.606577E-2</v>
      </c>
      <c r="I1718">
        <v>9.2749000000000006</v>
      </c>
      <c r="J1718">
        <v>7.9702259999999997E-2</v>
      </c>
      <c r="K1718">
        <v>-4.5571580000000003</v>
      </c>
      <c r="L1718">
        <v>0.2568609</v>
      </c>
      <c r="M1718" s="1">
        <v>-1.5937500000000001E-5</v>
      </c>
      <c r="N1718" s="1">
        <v>1.6562499999999999E-5</v>
      </c>
      <c r="O1718" s="1">
        <v>4.9374999999999997E-6</v>
      </c>
      <c r="P1718">
        <v>9.9246319999999999E-2</v>
      </c>
      <c r="Q1718">
        <v>-15.69652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f t="shared" si="26"/>
        <v>1717</v>
      </c>
      <c r="B1719">
        <v>68</v>
      </c>
      <c r="C1719">
        <v>0</v>
      </c>
      <c r="D1719">
        <v>0</v>
      </c>
      <c r="E1719">
        <v>0</v>
      </c>
      <c r="F1719">
        <v>0</v>
      </c>
      <c r="G1719">
        <v>2.8308580000000001</v>
      </c>
      <c r="H1719">
        <v>2.6480369999999998E-3</v>
      </c>
      <c r="I1719">
        <v>9.4267520000000005</v>
      </c>
      <c r="J1719">
        <v>6.3796309999999995E-2</v>
      </c>
      <c r="K1719">
        <v>-4.3313699999999997</v>
      </c>
      <c r="L1719">
        <v>0.22301509999999999</v>
      </c>
      <c r="M1719" s="1">
        <v>-1.44375E-5</v>
      </c>
      <c r="N1719" s="1">
        <v>1.7062500000000001E-5</v>
      </c>
      <c r="O1719" s="1">
        <v>5.5624999999999997E-6</v>
      </c>
      <c r="P1719">
        <v>1.609476E-2</v>
      </c>
      <c r="Q1719">
        <v>-16.715029999999999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f t="shared" si="26"/>
        <v>1718</v>
      </c>
      <c r="B1720">
        <v>68</v>
      </c>
      <c r="C1720">
        <v>0</v>
      </c>
      <c r="D1720">
        <v>0</v>
      </c>
      <c r="E1720">
        <v>0</v>
      </c>
      <c r="F1720">
        <v>0</v>
      </c>
      <c r="G1720">
        <v>2.7206739999999998</v>
      </c>
      <c r="H1720">
        <v>1.1674E-2</v>
      </c>
      <c r="I1720">
        <v>9.2540549999999993</v>
      </c>
      <c r="J1720">
        <v>1.504141E-2</v>
      </c>
      <c r="K1720">
        <v>-5.0974440000000003</v>
      </c>
      <c r="L1720">
        <v>0.18009149999999999</v>
      </c>
      <c r="M1720" s="1">
        <v>-1.4937500000000001E-5</v>
      </c>
      <c r="N1720" s="1">
        <v>1.6062500000000001E-5</v>
      </c>
      <c r="O1720" s="1">
        <v>7.4375000000000004E-6</v>
      </c>
      <c r="P1720">
        <v>7.2278659999999995E-2</v>
      </c>
      <c r="Q1720">
        <v>-16.383220000000001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f t="shared" si="26"/>
        <v>1719</v>
      </c>
      <c r="B1721">
        <v>68</v>
      </c>
      <c r="C1721">
        <v>0</v>
      </c>
      <c r="D1721">
        <v>0</v>
      </c>
      <c r="E1721">
        <v>0</v>
      </c>
      <c r="F1721">
        <v>0</v>
      </c>
      <c r="G1721">
        <v>2.7215910000000001</v>
      </c>
      <c r="H1721">
        <v>1.9262709999999999E-2</v>
      </c>
      <c r="I1721">
        <v>9.2141389999999994</v>
      </c>
      <c r="J1721">
        <v>3.3063599999999999E-2</v>
      </c>
      <c r="K1721">
        <v>-5.2234109999999996</v>
      </c>
      <c r="L1721">
        <v>0.2388284</v>
      </c>
      <c r="M1721" s="1">
        <v>-1.44375E-5</v>
      </c>
      <c r="N1721" s="1">
        <v>1.75625E-5</v>
      </c>
      <c r="O1721" s="1">
        <v>6.4374999999999998E-6</v>
      </c>
      <c r="P1721">
        <v>0.1197801</v>
      </c>
      <c r="Q1721">
        <v>-16.455590000000001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f t="shared" si="26"/>
        <v>1720</v>
      </c>
      <c r="B1722">
        <v>68</v>
      </c>
      <c r="C1722">
        <v>0</v>
      </c>
      <c r="D1722">
        <v>0</v>
      </c>
      <c r="E1722">
        <v>0</v>
      </c>
      <c r="F1722">
        <v>0</v>
      </c>
      <c r="G1722">
        <v>2.744246</v>
      </c>
      <c r="H1722">
        <v>1.555163E-2</v>
      </c>
      <c r="I1722">
        <v>9.2178620000000002</v>
      </c>
      <c r="J1722">
        <v>5.5535319999999999E-3</v>
      </c>
      <c r="K1722">
        <v>-4.4296899999999999</v>
      </c>
      <c r="L1722">
        <v>0.1551033</v>
      </c>
      <c r="M1722" s="1">
        <v>-1.5937500000000001E-5</v>
      </c>
      <c r="N1722" s="1">
        <v>1.75625E-5</v>
      </c>
      <c r="O1722" s="1">
        <v>5.6875000000000002E-6</v>
      </c>
      <c r="P1722">
        <v>9.6664689999999998E-2</v>
      </c>
      <c r="Q1722">
        <v>-16.578749999999999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f t="shared" si="26"/>
        <v>1721</v>
      </c>
      <c r="B1723">
        <v>68</v>
      </c>
      <c r="C1723">
        <v>0</v>
      </c>
      <c r="D1723">
        <v>0</v>
      </c>
      <c r="E1723">
        <v>0</v>
      </c>
      <c r="F1723">
        <v>0</v>
      </c>
      <c r="G1723">
        <v>2.8433540000000002</v>
      </c>
      <c r="H1723">
        <v>8.0092710000000001E-3</v>
      </c>
      <c r="I1723">
        <v>9.212631</v>
      </c>
      <c r="J1723">
        <v>7.7001799999999995E-2</v>
      </c>
      <c r="K1723">
        <v>-5.72715</v>
      </c>
      <c r="L1723">
        <v>0.30793090000000001</v>
      </c>
      <c r="M1723" s="1">
        <v>-1.44375E-5</v>
      </c>
      <c r="N1723" s="1">
        <v>1.75625E-5</v>
      </c>
      <c r="O1723" s="1">
        <v>6.1874999999999996E-6</v>
      </c>
      <c r="P1723">
        <v>4.9811750000000002E-2</v>
      </c>
      <c r="Q1723">
        <v>-17.15212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f t="shared" si="26"/>
        <v>1722</v>
      </c>
      <c r="B1724">
        <v>68</v>
      </c>
      <c r="C1724">
        <v>0</v>
      </c>
      <c r="D1724">
        <v>0</v>
      </c>
      <c r="E1724">
        <v>0</v>
      </c>
      <c r="F1724">
        <v>0</v>
      </c>
      <c r="G1724">
        <v>2.904792</v>
      </c>
      <c r="H1724">
        <v>2.1448740000000001E-2</v>
      </c>
      <c r="I1724">
        <v>9.1945680000000003</v>
      </c>
      <c r="J1724">
        <v>8.2884269999999996E-2</v>
      </c>
      <c r="K1724">
        <v>-6.0944240000000001</v>
      </c>
      <c r="L1724">
        <v>0.22013930000000001</v>
      </c>
      <c r="M1724" s="1">
        <v>-1.4937500000000001E-5</v>
      </c>
      <c r="N1724" s="1">
        <v>1.7062500000000001E-5</v>
      </c>
      <c r="O1724" s="1">
        <v>6.4374999999999998E-6</v>
      </c>
      <c r="P1724">
        <v>0.1336572</v>
      </c>
      <c r="Q1724">
        <v>-17.532579999999999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f t="shared" si="26"/>
        <v>1723</v>
      </c>
      <c r="B1725">
        <v>68</v>
      </c>
      <c r="C1725">
        <v>0</v>
      </c>
      <c r="D1725">
        <v>0</v>
      </c>
      <c r="E1725">
        <v>0</v>
      </c>
      <c r="F1725">
        <v>0</v>
      </c>
      <c r="G1725">
        <v>3.078932</v>
      </c>
      <c r="H1725">
        <v>5.7959450000000003E-3</v>
      </c>
      <c r="I1725">
        <v>9.3311109999999999</v>
      </c>
      <c r="J1725">
        <v>8.2199919999999996E-2</v>
      </c>
      <c r="K1725">
        <v>-6.0523660000000001</v>
      </c>
      <c r="L1725">
        <v>0.2293994</v>
      </c>
      <c r="M1725" s="1">
        <v>-1.5937500000000001E-5</v>
      </c>
      <c r="N1725" s="1">
        <v>1.6562499999999999E-5</v>
      </c>
      <c r="O1725" s="1">
        <v>6.3125000000000001E-6</v>
      </c>
      <c r="P1725">
        <v>3.5588809999999999E-2</v>
      </c>
      <c r="Q1725">
        <v>-18.261030000000002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f t="shared" si="26"/>
        <v>1724</v>
      </c>
      <c r="B1726">
        <v>68</v>
      </c>
      <c r="C1726">
        <v>0</v>
      </c>
      <c r="D1726">
        <v>0</v>
      </c>
      <c r="E1726">
        <v>0</v>
      </c>
      <c r="F1726">
        <v>0</v>
      </c>
      <c r="G1726">
        <v>2.8964819999999998</v>
      </c>
      <c r="H1726">
        <v>2.6333020000000001E-3</v>
      </c>
      <c r="I1726">
        <v>9.3311030000000006</v>
      </c>
      <c r="J1726">
        <v>0.14053089999999999</v>
      </c>
      <c r="K1726">
        <v>-6.1876230000000003</v>
      </c>
      <c r="L1726">
        <v>0.24504919999999999</v>
      </c>
      <c r="M1726" s="1">
        <v>-1.4937500000000001E-5</v>
      </c>
      <c r="N1726" s="1">
        <v>1.6562499999999999E-5</v>
      </c>
      <c r="O1726" s="1">
        <v>6.9375000000000001E-6</v>
      </c>
      <c r="P1726">
        <v>1.6169260000000001E-2</v>
      </c>
      <c r="Q1726">
        <v>-17.24494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f t="shared" si="26"/>
        <v>1725</v>
      </c>
      <c r="B1727">
        <v>68</v>
      </c>
      <c r="C1727">
        <v>0</v>
      </c>
      <c r="D1727">
        <v>0</v>
      </c>
      <c r="E1727">
        <v>0</v>
      </c>
      <c r="F1727">
        <v>0</v>
      </c>
      <c r="G1727">
        <v>2.8938069999999998</v>
      </c>
      <c r="H1727">
        <v>-9.423397E-3</v>
      </c>
      <c r="I1727">
        <v>9.2923530000000003</v>
      </c>
      <c r="J1727">
        <v>7.1122099999999994E-2</v>
      </c>
      <c r="K1727">
        <v>-6.0890820000000003</v>
      </c>
      <c r="L1727">
        <v>0.17897689999999999</v>
      </c>
      <c r="M1727" s="1">
        <v>-1.5437499999999999E-5</v>
      </c>
      <c r="N1727" s="1">
        <v>1.75625E-5</v>
      </c>
      <c r="O1727" s="1">
        <v>6.1874999999999996E-6</v>
      </c>
      <c r="P1727">
        <v>-5.8103769999999999E-2</v>
      </c>
      <c r="Q1727">
        <v>-17.297529999999998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f t="shared" si="26"/>
        <v>1726</v>
      </c>
      <c r="B1728">
        <v>68</v>
      </c>
      <c r="C1728">
        <v>0</v>
      </c>
      <c r="D1728">
        <v>0</v>
      </c>
      <c r="E1728">
        <v>0</v>
      </c>
      <c r="F1728">
        <v>0</v>
      </c>
      <c r="G1728">
        <v>3.1204550000000002</v>
      </c>
      <c r="H1728">
        <v>2.629687E-2</v>
      </c>
      <c r="I1728">
        <v>9.2984539999999996</v>
      </c>
      <c r="J1728">
        <v>3.8553659999999997E-2</v>
      </c>
      <c r="K1728">
        <v>-5.7928139999999999</v>
      </c>
      <c r="L1728">
        <v>0.38196950000000002</v>
      </c>
      <c r="M1728" s="1">
        <v>-3.09375E-5</v>
      </c>
      <c r="N1728" s="1">
        <v>1.7062500000000001E-5</v>
      </c>
      <c r="O1728" s="1">
        <v>6.0625E-6</v>
      </c>
      <c r="P1728">
        <v>0.16203719999999999</v>
      </c>
      <c r="Q1728">
        <v>-18.551089999999999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f t="shared" si="26"/>
        <v>1727</v>
      </c>
      <c r="B1729">
        <v>68</v>
      </c>
      <c r="C1729">
        <v>0</v>
      </c>
      <c r="D1729">
        <v>0</v>
      </c>
      <c r="E1729">
        <v>0</v>
      </c>
      <c r="F1729">
        <v>0</v>
      </c>
      <c r="G1729">
        <v>3.0618110000000001</v>
      </c>
      <c r="H1729">
        <v>-1.9394370000000001E-2</v>
      </c>
      <c r="I1729">
        <v>9.2856190000000005</v>
      </c>
      <c r="J1729">
        <v>5.0017600000000002E-2</v>
      </c>
      <c r="K1729">
        <v>-4.6236079999999999</v>
      </c>
      <c r="L1729">
        <v>0.15657599999999999</v>
      </c>
      <c r="M1729" s="1">
        <v>-3.09375E-5</v>
      </c>
      <c r="N1729" s="1">
        <v>1.75625E-5</v>
      </c>
      <c r="O1729" s="1">
        <v>6.6874999999999999E-6</v>
      </c>
      <c r="P1729">
        <v>-0.1196704</v>
      </c>
      <c r="Q1729">
        <v>-18.24926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f t="shared" si="26"/>
        <v>1728</v>
      </c>
      <c r="B1730">
        <v>68</v>
      </c>
      <c r="C1730">
        <v>0</v>
      </c>
      <c r="D1730">
        <v>0</v>
      </c>
      <c r="E1730">
        <v>0</v>
      </c>
      <c r="F1730">
        <v>0</v>
      </c>
      <c r="G1730">
        <v>3.0481189999999998</v>
      </c>
      <c r="H1730">
        <v>2.40982E-2</v>
      </c>
      <c r="I1730">
        <v>9.306146</v>
      </c>
      <c r="J1730">
        <v>4.5527369999999998E-2</v>
      </c>
      <c r="K1730">
        <v>-4.4040150000000002</v>
      </c>
      <c r="L1730">
        <v>0.13703360000000001</v>
      </c>
      <c r="M1730" s="1">
        <v>-3.0437500000000001E-5</v>
      </c>
      <c r="N1730" s="1">
        <v>1.6062500000000001E-5</v>
      </c>
      <c r="O1730" s="1">
        <v>5.9375000000000003E-6</v>
      </c>
      <c r="P1730">
        <v>0.14836669999999999</v>
      </c>
      <c r="Q1730">
        <v>-18.135539999999999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f t="shared" si="26"/>
        <v>1729</v>
      </c>
      <c r="B1731">
        <v>68</v>
      </c>
      <c r="C1731">
        <v>0</v>
      </c>
      <c r="D1731">
        <v>0</v>
      </c>
      <c r="E1731">
        <v>0</v>
      </c>
      <c r="F1731">
        <v>0</v>
      </c>
      <c r="G1731">
        <v>3.2269909999999999</v>
      </c>
      <c r="H1731">
        <v>1.196969E-2</v>
      </c>
      <c r="I1731">
        <v>9.2538780000000003</v>
      </c>
      <c r="J1731">
        <v>9.0467939999999997E-2</v>
      </c>
      <c r="K1731">
        <v>-5.1351060000000004</v>
      </c>
      <c r="L1731">
        <v>0.23040949999999999</v>
      </c>
      <c r="M1731" s="1">
        <v>-1.5937500000000001E-5</v>
      </c>
      <c r="N1731" s="1">
        <v>1.6062500000000001E-5</v>
      </c>
      <c r="O1731" s="1">
        <v>6.3125000000000001E-6</v>
      </c>
      <c r="P1731">
        <v>7.4110809999999999E-2</v>
      </c>
      <c r="Q1731">
        <v>-19.22456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f t="shared" si="26"/>
        <v>1730</v>
      </c>
      <c r="B1732">
        <v>68</v>
      </c>
      <c r="C1732">
        <v>0</v>
      </c>
      <c r="D1732">
        <v>0</v>
      </c>
      <c r="E1732">
        <v>0</v>
      </c>
      <c r="F1732">
        <v>0</v>
      </c>
      <c r="G1732">
        <v>3.26945</v>
      </c>
      <c r="H1732">
        <v>-1.6669659999999999E-2</v>
      </c>
      <c r="I1732">
        <v>9.0550040000000003</v>
      </c>
      <c r="J1732">
        <v>9.4180040000000007E-2</v>
      </c>
      <c r="K1732">
        <v>-4.3467060000000002</v>
      </c>
      <c r="L1732">
        <v>0.25853120000000002</v>
      </c>
      <c r="M1732" s="1">
        <v>-3.0437500000000001E-5</v>
      </c>
      <c r="N1732" s="1">
        <v>1.75625E-5</v>
      </c>
      <c r="O1732" s="1">
        <v>5.8124999999999998E-6</v>
      </c>
      <c r="P1732">
        <v>-0.1054776</v>
      </c>
      <c r="Q1732">
        <v>-19.852869999999999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f t="shared" ref="A1733:A1796" si="27">A1732+1</f>
        <v>1731</v>
      </c>
      <c r="B1733">
        <v>68</v>
      </c>
      <c r="C1733">
        <v>0</v>
      </c>
      <c r="D1733">
        <v>0</v>
      </c>
      <c r="E1733">
        <v>0</v>
      </c>
      <c r="F1733">
        <v>0</v>
      </c>
      <c r="G1733">
        <v>3.1929289999999999</v>
      </c>
      <c r="H1733">
        <v>4.884879E-3</v>
      </c>
      <c r="I1733">
        <v>9.0855340000000009</v>
      </c>
      <c r="J1733">
        <v>0.12901580000000001</v>
      </c>
      <c r="K1733">
        <v>-4.4831349999999999</v>
      </c>
      <c r="L1733">
        <v>0.17712220000000001</v>
      </c>
      <c r="M1733" s="1">
        <v>-1.4937500000000001E-5</v>
      </c>
      <c r="N1733" s="1">
        <v>1.75625E-5</v>
      </c>
      <c r="O1733" s="1">
        <v>6.1874999999999996E-6</v>
      </c>
      <c r="P1733">
        <v>3.0805329999999999E-2</v>
      </c>
      <c r="Q1733">
        <v>-19.363</v>
      </c>
      <c r="R1733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>
        <f t="shared" si="27"/>
        <v>1732</v>
      </c>
      <c r="B1734">
        <v>68</v>
      </c>
      <c r="C1734">
        <v>0</v>
      </c>
      <c r="D1734">
        <v>0</v>
      </c>
      <c r="E1734">
        <v>0</v>
      </c>
      <c r="F1734">
        <v>0</v>
      </c>
      <c r="G1734">
        <v>3.4154589999999998</v>
      </c>
      <c r="H1734">
        <v>-2.9343500000000002E-2</v>
      </c>
      <c r="I1734">
        <v>9.0215270000000007</v>
      </c>
      <c r="J1734">
        <v>0.1074103</v>
      </c>
      <c r="K1734">
        <v>-6.1344580000000004</v>
      </c>
      <c r="L1734">
        <v>0.33479700000000001</v>
      </c>
      <c r="M1734" s="1">
        <v>-3.1937499999999997E-5</v>
      </c>
      <c r="N1734" s="1">
        <v>1.6562499999999999E-5</v>
      </c>
      <c r="O1734" s="1">
        <v>6.0625E-6</v>
      </c>
      <c r="P1734">
        <v>-0.1863601</v>
      </c>
      <c r="Q1734">
        <v>-20.736059999999998</v>
      </c>
      <c r="R1734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f t="shared" si="27"/>
        <v>1733</v>
      </c>
      <c r="B1735">
        <v>68</v>
      </c>
      <c r="C1735">
        <v>0</v>
      </c>
      <c r="D1735">
        <v>0</v>
      </c>
      <c r="E1735">
        <v>0</v>
      </c>
      <c r="F1735">
        <v>0</v>
      </c>
      <c r="G1735">
        <v>3.4191660000000001</v>
      </c>
      <c r="H1735">
        <v>-1.181986E-2</v>
      </c>
      <c r="I1735">
        <v>9.1597069999999992</v>
      </c>
      <c r="J1735">
        <v>7.2510820000000004E-2</v>
      </c>
      <c r="K1735">
        <v>-6.0936199999999996</v>
      </c>
      <c r="L1735">
        <v>0.27531119999999998</v>
      </c>
      <c r="M1735" s="1">
        <v>-3.1937499999999997E-5</v>
      </c>
      <c r="N1735" s="1">
        <v>1.7062500000000001E-5</v>
      </c>
      <c r="O1735" s="1">
        <v>5.4375E-6</v>
      </c>
      <c r="P1735">
        <v>-7.3935550000000003E-2</v>
      </c>
      <c r="Q1735">
        <v>-20.469750000000001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f t="shared" si="27"/>
        <v>1734</v>
      </c>
      <c r="B1736">
        <v>68</v>
      </c>
      <c r="C1736">
        <v>0</v>
      </c>
      <c r="D1736">
        <v>0</v>
      </c>
      <c r="E1736">
        <v>0</v>
      </c>
      <c r="F1736">
        <v>0</v>
      </c>
      <c r="G1736">
        <v>3.3047900000000001</v>
      </c>
      <c r="H1736">
        <v>4.4384330000000003E-3</v>
      </c>
      <c r="I1736">
        <v>9.1453439999999997</v>
      </c>
      <c r="J1736">
        <v>0.12575149999999999</v>
      </c>
      <c r="K1736">
        <v>-5.9272539999999996</v>
      </c>
      <c r="L1736">
        <v>0.34386129999999998</v>
      </c>
      <c r="M1736" s="1">
        <v>-3.1437499999999998E-5</v>
      </c>
      <c r="N1736" s="1">
        <v>1.75625E-5</v>
      </c>
      <c r="O1736" s="1">
        <v>5.3125000000000004E-6</v>
      </c>
      <c r="P1736">
        <v>2.7806879999999999E-2</v>
      </c>
      <c r="Q1736">
        <v>-19.867979999999999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>
        <f t="shared" si="27"/>
        <v>1735</v>
      </c>
      <c r="B1737">
        <v>68</v>
      </c>
      <c r="C1737">
        <v>0</v>
      </c>
      <c r="D1737">
        <v>0</v>
      </c>
      <c r="E1737">
        <v>0</v>
      </c>
      <c r="F1737">
        <v>0</v>
      </c>
      <c r="G1737">
        <v>3.5486580000000001</v>
      </c>
      <c r="H1737">
        <v>-1.8883009999999999E-2</v>
      </c>
      <c r="I1737">
        <v>9.1310640000000003</v>
      </c>
      <c r="J1737">
        <v>5.7312490000000001E-2</v>
      </c>
      <c r="K1737">
        <v>-5.9058580000000003</v>
      </c>
      <c r="L1737">
        <v>0.23967459999999999</v>
      </c>
      <c r="M1737" s="1">
        <v>-3.1937499999999997E-5</v>
      </c>
      <c r="N1737" s="1">
        <v>1.6062500000000001E-5</v>
      </c>
      <c r="O1737" s="1">
        <v>6.5625000000000003E-6</v>
      </c>
      <c r="P1737">
        <v>-0.1184873</v>
      </c>
      <c r="Q1737">
        <v>-21.237870000000001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f t="shared" si="27"/>
        <v>1736</v>
      </c>
      <c r="B1738">
        <v>68</v>
      </c>
      <c r="C1738">
        <v>0</v>
      </c>
      <c r="D1738">
        <v>0</v>
      </c>
      <c r="E1738">
        <v>0</v>
      </c>
      <c r="F1738">
        <v>0</v>
      </c>
      <c r="G1738">
        <v>3.5728119999999999</v>
      </c>
      <c r="H1738">
        <v>-3.0429760000000002E-4</v>
      </c>
      <c r="I1738">
        <v>9.1461179999999995</v>
      </c>
      <c r="J1738">
        <v>8.654162E-2</v>
      </c>
      <c r="K1738">
        <v>-4.6413869999999999</v>
      </c>
      <c r="L1738">
        <v>9.5197889999999993E-2</v>
      </c>
      <c r="M1738" s="1">
        <v>-3.1937499999999997E-5</v>
      </c>
      <c r="N1738" s="1">
        <v>1.75625E-5</v>
      </c>
      <c r="O1738" s="1">
        <v>6.4374999999999998E-6</v>
      </c>
      <c r="P1738">
        <v>-1.9062700000000001E-3</v>
      </c>
      <c r="Q1738">
        <v>-21.33745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f t="shared" si="27"/>
        <v>1737</v>
      </c>
      <c r="B1739">
        <v>68</v>
      </c>
      <c r="C1739">
        <v>0</v>
      </c>
      <c r="D1739">
        <v>0</v>
      </c>
      <c r="E1739">
        <v>0</v>
      </c>
      <c r="F1739">
        <v>0</v>
      </c>
      <c r="G1739">
        <v>3.5839989999999999</v>
      </c>
      <c r="H1739">
        <v>1.4581709999999999E-2</v>
      </c>
      <c r="I1739">
        <v>8.8986689999999999</v>
      </c>
      <c r="J1739">
        <v>0.10391300000000001</v>
      </c>
      <c r="K1739">
        <v>-4.3570380000000002</v>
      </c>
      <c r="L1739">
        <v>0.14237659999999999</v>
      </c>
      <c r="M1739" s="1">
        <v>-3.0437500000000001E-5</v>
      </c>
      <c r="N1739" s="1">
        <v>1.6062500000000001E-5</v>
      </c>
      <c r="O1739" s="1">
        <v>6.1874999999999996E-6</v>
      </c>
      <c r="P1739">
        <v>9.3887040000000005E-2</v>
      </c>
      <c r="Q1739">
        <v>-21.93741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f t="shared" si="27"/>
        <v>1738</v>
      </c>
      <c r="B1740">
        <v>68</v>
      </c>
      <c r="C1740">
        <v>0</v>
      </c>
      <c r="D1740">
        <v>0</v>
      </c>
      <c r="E1740">
        <v>0</v>
      </c>
      <c r="F1740">
        <v>0</v>
      </c>
      <c r="G1740">
        <v>3.6979540000000002</v>
      </c>
      <c r="H1740">
        <v>1.6938729999999999E-2</v>
      </c>
      <c r="I1740">
        <v>8.9186029999999992</v>
      </c>
      <c r="J1740">
        <v>7.2761140000000002E-2</v>
      </c>
      <c r="K1740">
        <v>-4.4700199999999999</v>
      </c>
      <c r="L1740">
        <v>0.1411615</v>
      </c>
      <c r="M1740" s="1">
        <v>-3.1937499999999997E-5</v>
      </c>
      <c r="N1740" s="1">
        <v>1.6062500000000001E-5</v>
      </c>
      <c r="O1740" s="1">
        <v>5.8124999999999998E-6</v>
      </c>
      <c r="P1740">
        <v>0.1088194</v>
      </c>
      <c r="Q1740">
        <v>-22.520510000000002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f t="shared" si="27"/>
        <v>1739</v>
      </c>
      <c r="B1741">
        <v>68</v>
      </c>
      <c r="C1741">
        <v>0</v>
      </c>
      <c r="D1741">
        <v>0</v>
      </c>
      <c r="E1741">
        <v>0</v>
      </c>
      <c r="F1741">
        <v>0</v>
      </c>
      <c r="G1741">
        <v>3.6439650000000001</v>
      </c>
      <c r="H1741">
        <v>-5.650057E-3</v>
      </c>
      <c r="I1741">
        <v>8.8985529999999997</v>
      </c>
      <c r="J1741">
        <v>7.9364649999999995E-2</v>
      </c>
      <c r="K1741">
        <v>-4.5818459999999996</v>
      </c>
      <c r="L1741">
        <v>0.1966967</v>
      </c>
      <c r="M1741" s="1">
        <v>-3.1937499999999997E-5</v>
      </c>
      <c r="N1741" s="1">
        <v>1.7062500000000001E-5</v>
      </c>
      <c r="O1741" s="1">
        <v>6.1874999999999996E-6</v>
      </c>
      <c r="P1741">
        <v>-3.6379439999999999E-2</v>
      </c>
      <c r="Q1741">
        <v>-22.26914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f t="shared" si="27"/>
        <v>1740</v>
      </c>
      <c r="B1742">
        <v>68</v>
      </c>
      <c r="C1742">
        <v>0</v>
      </c>
      <c r="D1742">
        <v>0</v>
      </c>
      <c r="E1742">
        <v>0</v>
      </c>
      <c r="F1742">
        <v>0</v>
      </c>
      <c r="G1742">
        <v>3.7386550000000001</v>
      </c>
      <c r="H1742">
        <v>1.64931E-2</v>
      </c>
      <c r="I1742">
        <v>8.8514370000000007</v>
      </c>
      <c r="J1742">
        <v>6.1001279999999998E-2</v>
      </c>
      <c r="K1742">
        <v>-5.9055580000000001</v>
      </c>
      <c r="L1742">
        <v>0.23919000000000001</v>
      </c>
      <c r="M1742" s="1">
        <v>-3.1437499999999998E-5</v>
      </c>
      <c r="N1742" s="1">
        <v>1.6562499999999999E-5</v>
      </c>
      <c r="O1742" s="1">
        <v>6.5625000000000003E-6</v>
      </c>
      <c r="P1742">
        <v>0.10676049999999999</v>
      </c>
      <c r="Q1742">
        <v>-22.898109999999999</v>
      </c>
      <c r="R1742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f t="shared" si="27"/>
        <v>1741</v>
      </c>
      <c r="B1743">
        <v>68</v>
      </c>
      <c r="C1743">
        <v>0</v>
      </c>
      <c r="D1743">
        <v>0</v>
      </c>
      <c r="E1743">
        <v>0</v>
      </c>
      <c r="F1743">
        <v>0</v>
      </c>
      <c r="G1743">
        <v>3.644787</v>
      </c>
      <c r="H1743">
        <v>-1.9334190000000001E-2</v>
      </c>
      <c r="I1743">
        <v>8.9639989999999994</v>
      </c>
      <c r="J1743">
        <v>-3.1401979999999999E-3</v>
      </c>
      <c r="K1743">
        <v>-5.9849350000000001</v>
      </c>
      <c r="L1743">
        <v>0.30956090000000003</v>
      </c>
      <c r="M1743" s="1">
        <v>-3.09375E-5</v>
      </c>
      <c r="N1743" s="1">
        <v>1.75625E-5</v>
      </c>
      <c r="O1743" s="1">
        <v>5.4375E-6</v>
      </c>
      <c r="P1743">
        <v>-0.12357940000000001</v>
      </c>
      <c r="Q1743">
        <v>-22.126750000000001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>
        <f t="shared" si="27"/>
        <v>1742</v>
      </c>
      <c r="B1744">
        <v>68</v>
      </c>
      <c r="C1744">
        <v>0</v>
      </c>
      <c r="D1744">
        <v>0</v>
      </c>
      <c r="E1744">
        <v>0</v>
      </c>
      <c r="F1744">
        <v>0</v>
      </c>
      <c r="G1744">
        <v>3.9234990000000001</v>
      </c>
      <c r="H1744">
        <v>-1.216801E-2</v>
      </c>
      <c r="I1744">
        <v>8.7488279999999996</v>
      </c>
      <c r="J1744">
        <v>7.9731419999999997E-2</v>
      </c>
      <c r="K1744">
        <v>-4.5690150000000003</v>
      </c>
      <c r="L1744">
        <v>0.2421268</v>
      </c>
      <c r="M1744" s="1">
        <v>-3.0437500000000001E-5</v>
      </c>
      <c r="N1744" s="1">
        <v>1.6562499999999999E-5</v>
      </c>
      <c r="O1744" s="1">
        <v>5.4375E-6</v>
      </c>
      <c r="P1744">
        <v>-7.9687859999999999E-2</v>
      </c>
      <c r="Q1744">
        <v>-24.154299999999999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f t="shared" si="27"/>
        <v>1743</v>
      </c>
      <c r="B1745">
        <v>68</v>
      </c>
      <c r="C1745">
        <v>0</v>
      </c>
      <c r="D1745">
        <v>0</v>
      </c>
      <c r="E1745">
        <v>0</v>
      </c>
      <c r="F1745">
        <v>0</v>
      </c>
      <c r="G1745">
        <v>3.9651550000000002</v>
      </c>
      <c r="H1745">
        <v>1.346027E-2</v>
      </c>
      <c r="I1745">
        <v>8.8286920000000002</v>
      </c>
      <c r="J1745">
        <v>9.6224959999999998E-2</v>
      </c>
      <c r="K1745">
        <v>-4.6470469999999997</v>
      </c>
      <c r="L1745">
        <v>0.25599650000000002</v>
      </c>
      <c r="M1745" s="1">
        <v>-3.1437499999999998E-5</v>
      </c>
      <c r="N1745" s="1">
        <v>1.6562499999999999E-5</v>
      </c>
      <c r="O1745" s="1">
        <v>4.6874999999999996E-6</v>
      </c>
      <c r="P1745">
        <v>8.7353340000000002E-2</v>
      </c>
      <c r="Q1745">
        <v>-24.185849999999999</v>
      </c>
      <c r="R1745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f t="shared" si="27"/>
        <v>1744</v>
      </c>
      <c r="B1746">
        <v>68</v>
      </c>
      <c r="C1746">
        <v>0</v>
      </c>
      <c r="D1746">
        <v>0</v>
      </c>
      <c r="E1746">
        <v>0</v>
      </c>
      <c r="F1746">
        <v>0</v>
      </c>
      <c r="G1746">
        <v>4.1044330000000002</v>
      </c>
      <c r="H1746">
        <v>1.534236E-3</v>
      </c>
      <c r="I1746">
        <v>8.7060130000000004</v>
      </c>
      <c r="J1746">
        <v>0.17224130000000001</v>
      </c>
      <c r="K1746">
        <v>-5.9150280000000004</v>
      </c>
      <c r="L1746">
        <v>0.24102219999999999</v>
      </c>
      <c r="M1746" s="1">
        <v>-3.0437500000000001E-5</v>
      </c>
      <c r="N1746" s="1">
        <v>1.7062500000000001E-5</v>
      </c>
      <c r="O1746" s="1">
        <v>4.5624999999999999E-6</v>
      </c>
      <c r="P1746">
        <v>1.009707E-2</v>
      </c>
      <c r="Q1746">
        <v>-25.241440000000001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f t="shared" si="27"/>
        <v>1745</v>
      </c>
      <c r="B1747">
        <v>68</v>
      </c>
      <c r="C1747">
        <v>0</v>
      </c>
      <c r="D1747">
        <v>0</v>
      </c>
      <c r="E1747">
        <v>0</v>
      </c>
      <c r="F1747">
        <v>0</v>
      </c>
      <c r="G1747">
        <v>4.0750890000000002</v>
      </c>
      <c r="H1747">
        <v>-1.482619E-2</v>
      </c>
      <c r="I1747">
        <v>8.804983</v>
      </c>
      <c r="J1747">
        <v>8.9882569999999995E-2</v>
      </c>
      <c r="K1747">
        <v>-5.8768700000000003</v>
      </c>
      <c r="L1747">
        <v>0.2262065</v>
      </c>
      <c r="M1747" s="1">
        <v>-3.1937499999999997E-5</v>
      </c>
      <c r="N1747" s="1">
        <v>1.6562499999999999E-5</v>
      </c>
      <c r="O1747" s="1">
        <v>4.9374999999999997E-6</v>
      </c>
      <c r="P1747">
        <v>-9.6476889999999996E-2</v>
      </c>
      <c r="Q1747">
        <v>-24.835439999999998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f t="shared" si="27"/>
        <v>1746</v>
      </c>
      <c r="B1748">
        <v>68</v>
      </c>
      <c r="C1748">
        <v>0</v>
      </c>
      <c r="D1748">
        <v>0</v>
      </c>
      <c r="E1748">
        <v>0</v>
      </c>
      <c r="F1748">
        <v>0</v>
      </c>
      <c r="G1748">
        <v>4.060333</v>
      </c>
      <c r="H1748">
        <v>2.2999820000000001E-2</v>
      </c>
      <c r="I1748">
        <v>8.7782529999999994</v>
      </c>
      <c r="J1748">
        <v>7.2177640000000001E-2</v>
      </c>
      <c r="K1748">
        <v>-5.738194</v>
      </c>
      <c r="L1748">
        <v>0.20906279999999999</v>
      </c>
      <c r="M1748" s="1">
        <v>-3.1937499999999997E-5</v>
      </c>
      <c r="N1748" s="1">
        <v>1.6062500000000001E-5</v>
      </c>
      <c r="O1748" s="1">
        <v>5.0625000000000002E-6</v>
      </c>
      <c r="P1748">
        <v>0.1501198</v>
      </c>
      <c r="Q1748">
        <v>-24.822569999999999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f t="shared" si="27"/>
        <v>1747</v>
      </c>
      <c r="B1749">
        <v>68</v>
      </c>
      <c r="C1749">
        <v>0</v>
      </c>
      <c r="D1749">
        <v>0</v>
      </c>
      <c r="E1749">
        <v>0</v>
      </c>
      <c r="F1749">
        <v>0</v>
      </c>
      <c r="G1749">
        <v>4.0986560000000001</v>
      </c>
      <c r="H1749">
        <v>-2.6042840000000001E-3</v>
      </c>
      <c r="I1749">
        <v>8.5801099999999995</v>
      </c>
      <c r="J1749">
        <v>0.1289845</v>
      </c>
      <c r="K1749">
        <v>-4.6613350000000002</v>
      </c>
      <c r="L1749">
        <v>0.1948983</v>
      </c>
      <c r="M1749" s="1">
        <v>-3.09375E-5</v>
      </c>
      <c r="N1749" s="1">
        <v>1.5625000000000001E-6</v>
      </c>
      <c r="O1749" s="1">
        <v>6.4374999999999998E-6</v>
      </c>
      <c r="P1749">
        <v>-1.7390739999999998E-2</v>
      </c>
      <c r="Q1749">
        <v>-25.533460000000002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>
        <f t="shared" si="27"/>
        <v>1748</v>
      </c>
      <c r="B1750">
        <v>68</v>
      </c>
      <c r="C1750">
        <v>0</v>
      </c>
      <c r="D1750">
        <v>0</v>
      </c>
      <c r="E1750">
        <v>0</v>
      </c>
      <c r="F1750">
        <v>0</v>
      </c>
      <c r="G1750">
        <v>4.4273470000000001</v>
      </c>
      <c r="H1750">
        <v>-1.2848289999999999E-3</v>
      </c>
      <c r="I1750">
        <v>8.5825700000000005</v>
      </c>
      <c r="J1750">
        <v>8.2365430000000003E-2</v>
      </c>
      <c r="K1750">
        <v>-4.333539</v>
      </c>
      <c r="L1750">
        <v>0.22463359999999999</v>
      </c>
      <c r="M1750" s="1">
        <v>-3.0437500000000001E-5</v>
      </c>
      <c r="N1750" s="1">
        <v>1.7062500000000001E-5</v>
      </c>
      <c r="O1750" s="1">
        <v>4.8125000000000001E-6</v>
      </c>
      <c r="P1750">
        <v>-8.5772969999999994E-3</v>
      </c>
      <c r="Q1750">
        <v>-27.287089999999999</v>
      </c>
      <c r="R1750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f t="shared" si="27"/>
        <v>1749</v>
      </c>
      <c r="B1751">
        <v>68</v>
      </c>
      <c r="C1751">
        <v>0</v>
      </c>
      <c r="D1751">
        <v>0</v>
      </c>
      <c r="E1751">
        <v>0</v>
      </c>
      <c r="F1751">
        <v>0</v>
      </c>
      <c r="G1751">
        <v>4.3727010000000002</v>
      </c>
      <c r="H1751">
        <v>-1.8907879999999998E-2</v>
      </c>
      <c r="I1751">
        <v>8.6661909999999995</v>
      </c>
      <c r="J1751">
        <v>4.8793370000000003E-2</v>
      </c>
      <c r="K1751">
        <v>-5.8337110000000001</v>
      </c>
      <c r="L1751">
        <v>0.25977790000000001</v>
      </c>
      <c r="M1751" s="1">
        <v>-3.1937499999999997E-5</v>
      </c>
      <c r="N1751" s="1">
        <v>1.7062500000000001E-5</v>
      </c>
      <c r="O1751" s="1">
        <v>5.4375E-6</v>
      </c>
      <c r="P1751">
        <v>-0.1250077</v>
      </c>
      <c r="Q1751">
        <v>-26.774090000000001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f t="shared" si="27"/>
        <v>1750</v>
      </c>
      <c r="B1752">
        <v>68</v>
      </c>
      <c r="C1752">
        <v>0</v>
      </c>
      <c r="D1752">
        <v>0</v>
      </c>
      <c r="E1752">
        <v>0</v>
      </c>
      <c r="F1752">
        <v>0</v>
      </c>
      <c r="G1752">
        <v>4.4448800000000004</v>
      </c>
      <c r="H1752">
        <v>-1.9636669999999998E-2</v>
      </c>
      <c r="I1752">
        <v>8.4107760000000003</v>
      </c>
      <c r="J1752">
        <v>4.862789E-2</v>
      </c>
      <c r="K1752">
        <v>-3.5694020000000002</v>
      </c>
      <c r="L1752">
        <v>0.18572179999999999</v>
      </c>
      <c r="M1752" s="1">
        <v>-3.09375E-5</v>
      </c>
      <c r="N1752" s="1">
        <v>1.6562499999999999E-5</v>
      </c>
      <c r="O1752" s="1">
        <v>5.6875000000000002E-6</v>
      </c>
      <c r="P1752">
        <v>-0.13376840000000001</v>
      </c>
      <c r="Q1752">
        <v>-27.855239999999998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f t="shared" si="27"/>
        <v>1751</v>
      </c>
      <c r="B1753">
        <v>68</v>
      </c>
      <c r="C1753">
        <v>0</v>
      </c>
      <c r="D1753">
        <v>0</v>
      </c>
      <c r="E1753">
        <v>0</v>
      </c>
      <c r="F1753">
        <v>0</v>
      </c>
      <c r="G1753">
        <v>4.3864049999999999</v>
      </c>
      <c r="H1753">
        <v>6.2880749999999997E-3</v>
      </c>
      <c r="I1753">
        <v>8.3970710000000004</v>
      </c>
      <c r="J1753">
        <v>5.0650630000000002E-2</v>
      </c>
      <c r="K1753">
        <v>-2.5712459999999999</v>
      </c>
      <c r="L1753">
        <v>0.11364870000000001</v>
      </c>
      <c r="M1753" s="1">
        <v>-3.1937499999999997E-5</v>
      </c>
      <c r="N1753" s="1">
        <v>1.75625E-5</v>
      </c>
      <c r="O1753" s="1">
        <v>5.6875000000000002E-6</v>
      </c>
      <c r="P1753">
        <v>4.2905449999999998E-2</v>
      </c>
      <c r="Q1753">
        <v>-27.58136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f t="shared" si="27"/>
        <v>1752</v>
      </c>
      <c r="B1754">
        <v>68</v>
      </c>
      <c r="C1754">
        <v>0</v>
      </c>
      <c r="D1754">
        <v>0</v>
      </c>
      <c r="E1754">
        <v>0</v>
      </c>
      <c r="F1754">
        <v>0</v>
      </c>
      <c r="G1754">
        <v>4.5330190000000004</v>
      </c>
      <c r="H1754">
        <v>6.5475250000000002E-3</v>
      </c>
      <c r="I1754">
        <v>8.4160599999999999</v>
      </c>
      <c r="J1754">
        <v>7.6378280000000007E-2</v>
      </c>
      <c r="K1754">
        <v>-2.3872789999999999</v>
      </c>
      <c r="L1754">
        <v>8.8438450000000002E-2</v>
      </c>
      <c r="M1754" s="1">
        <v>-3.1437499999999998E-5</v>
      </c>
      <c r="N1754" s="1">
        <v>1.6062500000000001E-5</v>
      </c>
      <c r="O1754" s="1">
        <v>4.1875000000000001E-6</v>
      </c>
      <c r="P1754">
        <v>4.4574950000000002E-2</v>
      </c>
      <c r="Q1754">
        <v>-28.307580000000002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f t="shared" si="27"/>
        <v>1753</v>
      </c>
      <c r="B1755">
        <v>68</v>
      </c>
      <c r="C1755">
        <v>0</v>
      </c>
      <c r="D1755">
        <v>0</v>
      </c>
      <c r="E1755">
        <v>0</v>
      </c>
      <c r="F1755">
        <v>0</v>
      </c>
      <c r="G1755">
        <v>4.6247280000000002</v>
      </c>
      <c r="H1755">
        <v>1.363428E-2</v>
      </c>
      <c r="I1755">
        <v>8.6112579999999994</v>
      </c>
      <c r="J1755">
        <v>-1.7363279999999998E-2</v>
      </c>
      <c r="K1755">
        <v>-1.776667</v>
      </c>
      <c r="L1755">
        <v>4.6560879999999999E-2</v>
      </c>
      <c r="M1755" s="1">
        <v>-3.1437499999999998E-5</v>
      </c>
      <c r="N1755" s="1">
        <v>6.2499999999999997E-8</v>
      </c>
      <c r="O1755" s="1">
        <v>4.1875000000000001E-6</v>
      </c>
      <c r="P1755">
        <v>9.0716850000000002E-2</v>
      </c>
      <c r="Q1755">
        <v>-28.23826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f t="shared" si="27"/>
        <v>1754</v>
      </c>
      <c r="B1756">
        <v>68</v>
      </c>
      <c r="C1756">
        <v>0</v>
      </c>
      <c r="D1756">
        <v>0</v>
      </c>
      <c r="E1756">
        <v>0</v>
      </c>
      <c r="F1756">
        <v>0</v>
      </c>
      <c r="G1756">
        <v>4.5807390000000003</v>
      </c>
      <c r="H1756">
        <v>-2.111888E-2</v>
      </c>
      <c r="I1756">
        <v>8.4273579999999999</v>
      </c>
      <c r="J1756">
        <v>1.1302370000000001E-2</v>
      </c>
      <c r="K1756">
        <v>-1.700793</v>
      </c>
      <c r="L1756">
        <v>8.4839880000000006E-2</v>
      </c>
      <c r="M1756" s="1">
        <v>-3.1937499999999997E-5</v>
      </c>
      <c r="N1756" s="1">
        <v>1.75625E-5</v>
      </c>
      <c r="O1756" s="1">
        <v>5.1874999999999999E-6</v>
      </c>
      <c r="P1756">
        <v>-0.1435824</v>
      </c>
      <c r="Q1756">
        <v>-28.52647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f t="shared" si="27"/>
        <v>1755</v>
      </c>
      <c r="B1757">
        <v>68</v>
      </c>
      <c r="C1757">
        <v>0</v>
      </c>
      <c r="D1757">
        <v>0</v>
      </c>
      <c r="E1757">
        <v>0</v>
      </c>
      <c r="F1757">
        <v>0</v>
      </c>
      <c r="G1757">
        <v>4.3863009999999996</v>
      </c>
      <c r="H1757">
        <v>0.19321869999999999</v>
      </c>
      <c r="I1757">
        <v>8.3701600000000003</v>
      </c>
      <c r="J1757">
        <v>4.8443130000000001E-2</v>
      </c>
      <c r="K1757">
        <v>-0.79860739999999997</v>
      </c>
      <c r="L1757">
        <v>9.8884860000000002E-3</v>
      </c>
      <c r="M1757" s="1">
        <v>-3.1437499999999998E-5</v>
      </c>
      <c r="N1757" s="1">
        <v>1.6062500000000001E-5</v>
      </c>
      <c r="O1757" s="1">
        <v>3.8124999999999999E-6</v>
      </c>
      <c r="P1757">
        <v>1.3223940000000001</v>
      </c>
      <c r="Q1757">
        <v>-27.650069999999999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>
        <f t="shared" si="27"/>
        <v>1756</v>
      </c>
      <c r="B1758">
        <v>68</v>
      </c>
      <c r="C1758">
        <v>0</v>
      </c>
      <c r="D1758">
        <v>0</v>
      </c>
      <c r="E1758">
        <v>0</v>
      </c>
      <c r="F1758">
        <v>0</v>
      </c>
      <c r="G1758">
        <v>4.7362089999999997</v>
      </c>
      <c r="H1758">
        <v>4.7114380000000001E-3</v>
      </c>
      <c r="I1758">
        <v>8.4139809999999997</v>
      </c>
      <c r="J1758">
        <v>6.0909539999999998E-2</v>
      </c>
      <c r="K1758">
        <v>-0.70362469999999999</v>
      </c>
      <c r="L1758">
        <v>-2.7861739999999999E-2</v>
      </c>
      <c r="M1758" s="1">
        <v>-3.0437500000000001E-5</v>
      </c>
      <c r="N1758" s="1">
        <v>1.6562499999999999E-5</v>
      </c>
      <c r="O1758" s="1">
        <v>4.3124999999999998E-6</v>
      </c>
      <c r="P1758">
        <v>3.2082970000000002E-2</v>
      </c>
      <c r="Q1758">
        <v>-29.375050000000002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f t="shared" si="27"/>
        <v>1757</v>
      </c>
      <c r="B1759">
        <v>68</v>
      </c>
      <c r="C1759">
        <v>0</v>
      </c>
      <c r="D1759">
        <v>0</v>
      </c>
      <c r="E1759">
        <v>0</v>
      </c>
      <c r="F1759">
        <v>0</v>
      </c>
      <c r="G1759">
        <v>5.0509320000000004</v>
      </c>
      <c r="H1759">
        <v>-2.388328E-2</v>
      </c>
      <c r="I1759">
        <v>8.4064619999999994</v>
      </c>
      <c r="J1759">
        <v>-6.9334190000000004E-2</v>
      </c>
      <c r="K1759">
        <v>0.3248048</v>
      </c>
      <c r="L1759">
        <v>1.522753E-2</v>
      </c>
      <c r="M1759" s="1">
        <v>-3.09375E-5</v>
      </c>
      <c r="N1759" s="1">
        <v>1.6562499999999999E-5</v>
      </c>
      <c r="O1759" s="1">
        <v>6.1874999999999996E-6</v>
      </c>
      <c r="P1759">
        <v>-0.16278039999999999</v>
      </c>
      <c r="Q1759">
        <v>-30.998989999999999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f t="shared" si="27"/>
        <v>1758</v>
      </c>
      <c r="B1760">
        <v>68</v>
      </c>
      <c r="C1760">
        <v>0</v>
      </c>
      <c r="D1760">
        <v>0</v>
      </c>
      <c r="E1760">
        <v>0</v>
      </c>
      <c r="F1760">
        <v>0</v>
      </c>
      <c r="G1760">
        <v>4.7578839999999998</v>
      </c>
      <c r="H1760">
        <v>-5.9959689999999996E-4</v>
      </c>
      <c r="I1760">
        <v>8.4272690000000008</v>
      </c>
      <c r="J1760">
        <v>-6.3738320000000001E-2</v>
      </c>
      <c r="K1760">
        <v>1.1050899999999999</v>
      </c>
      <c r="L1760">
        <v>-0.1027367</v>
      </c>
      <c r="M1760" s="1">
        <v>-3.0437500000000001E-5</v>
      </c>
      <c r="N1760" s="1">
        <v>1.75625E-5</v>
      </c>
      <c r="O1760" s="1">
        <v>3.4375000000000001E-6</v>
      </c>
      <c r="P1760">
        <v>-4.076573E-3</v>
      </c>
      <c r="Q1760">
        <v>-29.44829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f t="shared" si="27"/>
        <v>1759</v>
      </c>
      <c r="B1761">
        <v>68</v>
      </c>
      <c r="C1761">
        <v>0</v>
      </c>
      <c r="D1761">
        <v>0</v>
      </c>
      <c r="E1761">
        <v>0</v>
      </c>
      <c r="F1761">
        <v>0</v>
      </c>
      <c r="G1761">
        <v>4.6342590000000001</v>
      </c>
      <c r="H1761">
        <v>0.17090569999999999</v>
      </c>
      <c r="I1761">
        <v>8.3793749999999996</v>
      </c>
      <c r="J1761">
        <v>-4.2983790000000001E-2</v>
      </c>
      <c r="K1761">
        <v>-0.2180928</v>
      </c>
      <c r="L1761">
        <v>9.6473519999999993E-2</v>
      </c>
      <c r="M1761" s="1">
        <v>-3.09375E-5</v>
      </c>
      <c r="N1761" s="1">
        <v>1.6562499999999999E-5</v>
      </c>
      <c r="O1761" s="1">
        <v>4.6874999999999996E-6</v>
      </c>
      <c r="P1761">
        <v>1.1684429999999999</v>
      </c>
      <c r="Q1761">
        <v>-28.939979999999998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f t="shared" si="27"/>
        <v>1760</v>
      </c>
      <c r="B1762">
        <v>68</v>
      </c>
      <c r="C1762">
        <v>0</v>
      </c>
      <c r="D1762">
        <v>0</v>
      </c>
      <c r="E1762">
        <v>0</v>
      </c>
      <c r="F1762">
        <v>0</v>
      </c>
      <c r="G1762">
        <v>4.5558759999999996</v>
      </c>
      <c r="H1762">
        <v>-3.3150979999999997E-2</v>
      </c>
      <c r="I1762">
        <v>8.3796009999999992</v>
      </c>
      <c r="J1762">
        <v>-3.4241220000000003E-2</v>
      </c>
      <c r="K1762">
        <v>-9.5660990000000001E-2</v>
      </c>
      <c r="L1762">
        <v>9.6145510000000003E-2</v>
      </c>
      <c r="M1762" s="1">
        <v>-3.0437500000000001E-5</v>
      </c>
      <c r="N1762" s="1">
        <v>1.6562499999999999E-5</v>
      </c>
      <c r="O1762" s="1">
        <v>3.8124999999999999E-6</v>
      </c>
      <c r="P1762">
        <v>-0.2266696</v>
      </c>
      <c r="Q1762">
        <v>-28.532139999999998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>
        <f t="shared" si="27"/>
        <v>1761</v>
      </c>
      <c r="B1763">
        <v>68</v>
      </c>
      <c r="C1763">
        <v>0</v>
      </c>
      <c r="D1763">
        <v>0</v>
      </c>
      <c r="E1763">
        <v>0</v>
      </c>
      <c r="F1763">
        <v>0</v>
      </c>
      <c r="G1763">
        <v>4.7664980000000003</v>
      </c>
      <c r="H1763">
        <v>1.369735E-2</v>
      </c>
      <c r="I1763">
        <v>8.4923629999999992</v>
      </c>
      <c r="J1763">
        <v>-4.517351E-2</v>
      </c>
      <c r="K1763">
        <v>-0.12406590000000001</v>
      </c>
      <c r="L1763">
        <v>6.8335809999999997E-2</v>
      </c>
      <c r="M1763" s="1">
        <v>-3.1437499999999998E-5</v>
      </c>
      <c r="N1763" s="1">
        <v>1.75625E-5</v>
      </c>
      <c r="O1763" s="1">
        <v>5.1874999999999999E-6</v>
      </c>
      <c r="P1763">
        <v>9.2412380000000002E-2</v>
      </c>
      <c r="Q1763">
        <v>-29.304099999999998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f t="shared" si="27"/>
        <v>1762</v>
      </c>
      <c r="B1764">
        <v>68</v>
      </c>
      <c r="C1764">
        <v>0</v>
      </c>
      <c r="D1764">
        <v>0</v>
      </c>
      <c r="E1764">
        <v>0</v>
      </c>
      <c r="F1764">
        <v>0</v>
      </c>
      <c r="G1764">
        <v>4.9063829999999999</v>
      </c>
      <c r="H1764">
        <v>-2.468857E-2</v>
      </c>
      <c r="I1764">
        <v>8.4537759999999995</v>
      </c>
      <c r="J1764">
        <v>-2.6680100000000002E-2</v>
      </c>
      <c r="K1764">
        <v>-0.1224451</v>
      </c>
      <c r="L1764">
        <v>6.9749649999999996E-2</v>
      </c>
      <c r="M1764" s="1">
        <v>-3.1937499999999997E-5</v>
      </c>
      <c r="N1764" s="1">
        <v>1.6562499999999999E-5</v>
      </c>
      <c r="O1764" s="1">
        <v>5.5624999999999997E-6</v>
      </c>
      <c r="P1764">
        <v>-0.16732720000000001</v>
      </c>
      <c r="Q1764">
        <v>-30.129819999999999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f t="shared" si="27"/>
        <v>1763</v>
      </c>
      <c r="B1765">
        <v>68</v>
      </c>
      <c r="C1765">
        <v>0</v>
      </c>
      <c r="D1765">
        <v>0</v>
      </c>
      <c r="E1765">
        <v>0</v>
      </c>
      <c r="F1765">
        <v>0</v>
      </c>
      <c r="G1765">
        <v>4.6888319999999997</v>
      </c>
      <c r="H1765">
        <v>-1.557593E-2</v>
      </c>
      <c r="I1765">
        <v>8.4237979999999997</v>
      </c>
      <c r="J1765">
        <v>9.2976630000000005E-2</v>
      </c>
      <c r="K1765">
        <v>-6.5954520000000003E-2</v>
      </c>
      <c r="L1765">
        <v>-3.3317279999999998E-2</v>
      </c>
      <c r="M1765" s="1">
        <v>-3.09375E-5</v>
      </c>
      <c r="N1765" s="1">
        <v>1.6562499999999999E-5</v>
      </c>
      <c r="O1765" s="1">
        <v>4.0624999999999996E-6</v>
      </c>
      <c r="P1765">
        <v>-0.10594199999999999</v>
      </c>
      <c r="Q1765">
        <v>-29.101030000000002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f t="shared" si="27"/>
        <v>1764</v>
      </c>
      <c r="B1766">
        <v>68</v>
      </c>
      <c r="C1766">
        <v>0</v>
      </c>
      <c r="D1766">
        <v>0</v>
      </c>
      <c r="E1766">
        <v>0</v>
      </c>
      <c r="F1766">
        <v>0</v>
      </c>
      <c r="G1766">
        <v>4.7961919999999996</v>
      </c>
      <c r="H1766">
        <v>1.120934E-2</v>
      </c>
      <c r="I1766">
        <v>8.4382190000000001</v>
      </c>
      <c r="J1766">
        <v>-5.6667910000000002E-2</v>
      </c>
      <c r="K1766">
        <v>-0.1061357</v>
      </c>
      <c r="L1766">
        <v>6.4929559999999997E-2</v>
      </c>
      <c r="M1766" s="1">
        <v>-3.1437499999999998E-5</v>
      </c>
      <c r="N1766" s="1">
        <v>1.7062500000000001E-5</v>
      </c>
      <c r="O1766" s="1">
        <v>4.4375000000000003E-6</v>
      </c>
      <c r="P1766">
        <v>7.6111750000000006E-2</v>
      </c>
      <c r="Q1766">
        <v>-29.613409999999998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f t="shared" si="27"/>
        <v>1765</v>
      </c>
      <c r="B1767">
        <v>68</v>
      </c>
      <c r="C1767">
        <v>0</v>
      </c>
      <c r="D1767">
        <v>0</v>
      </c>
      <c r="E1767">
        <v>0</v>
      </c>
      <c r="F1767">
        <v>0</v>
      </c>
      <c r="G1767">
        <v>4.7925560000000003</v>
      </c>
      <c r="H1767">
        <v>4.2937720000000004E-3</v>
      </c>
      <c r="I1767">
        <v>8.3555430000000008</v>
      </c>
      <c r="J1767">
        <v>2.385632E-2</v>
      </c>
      <c r="K1767">
        <v>-7.3250990000000002E-2</v>
      </c>
      <c r="L1767">
        <v>4.5161310000000003E-2</v>
      </c>
      <c r="M1767" s="1">
        <v>-3.1937499999999997E-5</v>
      </c>
      <c r="N1767" s="1">
        <v>1.75625E-5</v>
      </c>
      <c r="O1767" s="1">
        <v>5.0625000000000002E-6</v>
      </c>
      <c r="P1767">
        <v>2.944333E-2</v>
      </c>
      <c r="Q1767">
        <v>-29.837630000000001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f t="shared" si="27"/>
        <v>1766</v>
      </c>
      <c r="B1768">
        <v>68</v>
      </c>
      <c r="C1768">
        <v>0</v>
      </c>
      <c r="D1768">
        <v>0</v>
      </c>
      <c r="E1768">
        <v>0</v>
      </c>
      <c r="F1768">
        <v>0</v>
      </c>
      <c r="G1768">
        <v>4.5270599999999996</v>
      </c>
      <c r="H1768">
        <v>6.1637330000000002E-3</v>
      </c>
      <c r="I1768">
        <v>8.3618190000000006</v>
      </c>
      <c r="J1768">
        <v>-2.058374E-2</v>
      </c>
      <c r="K1768">
        <v>-7.3301989999999997E-2</v>
      </c>
      <c r="L1768">
        <v>4.3098240000000003E-2</v>
      </c>
      <c r="M1768" s="1">
        <v>-3.1937499999999997E-5</v>
      </c>
      <c r="N1768" s="1">
        <v>1.7062500000000001E-5</v>
      </c>
      <c r="O1768" s="1">
        <v>5.6875000000000002E-6</v>
      </c>
      <c r="P1768">
        <v>4.223433E-2</v>
      </c>
      <c r="Q1768">
        <v>-28.430949999999999</v>
      </c>
      <c r="R1768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f t="shared" si="27"/>
        <v>1767</v>
      </c>
      <c r="B1769">
        <v>68</v>
      </c>
      <c r="C1769">
        <v>0</v>
      </c>
      <c r="D1769">
        <v>0</v>
      </c>
      <c r="E1769">
        <v>0</v>
      </c>
      <c r="F1769">
        <v>0</v>
      </c>
      <c r="G1769">
        <v>4.5079070000000003</v>
      </c>
      <c r="H1769">
        <v>0.17757690000000001</v>
      </c>
      <c r="I1769">
        <v>8.3889040000000001</v>
      </c>
      <c r="J1769">
        <v>-3.117814E-2</v>
      </c>
      <c r="K1769">
        <v>-0.14461689999999999</v>
      </c>
      <c r="L1769">
        <v>-2.0830560000000001E-2</v>
      </c>
      <c r="M1769" s="1">
        <v>-3.1937499999999997E-5</v>
      </c>
      <c r="N1769" s="1">
        <v>1.7062500000000001E-5</v>
      </c>
      <c r="O1769" s="1">
        <v>3.8124999999999999E-6</v>
      </c>
      <c r="P1769">
        <v>1.2126600000000001</v>
      </c>
      <c r="Q1769">
        <v>-28.246700000000001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f t="shared" si="27"/>
        <v>1768</v>
      </c>
      <c r="B1770">
        <v>68</v>
      </c>
      <c r="C1770">
        <v>0</v>
      </c>
      <c r="D1770">
        <v>0</v>
      </c>
      <c r="E1770">
        <v>0</v>
      </c>
      <c r="F1770">
        <v>0</v>
      </c>
      <c r="G1770">
        <v>4.7892349999999997</v>
      </c>
      <c r="H1770">
        <v>4.1859790000000003E-3</v>
      </c>
      <c r="I1770">
        <v>8.4736729999999998</v>
      </c>
      <c r="J1770">
        <v>-6.6275849999999997E-2</v>
      </c>
      <c r="K1770">
        <v>-3.6666989999999997E-2</v>
      </c>
      <c r="L1770">
        <v>6.1888399999999999E-4</v>
      </c>
      <c r="M1770" s="1">
        <v>-3.0437500000000001E-5</v>
      </c>
      <c r="N1770" s="1">
        <v>1.7062500000000001E-5</v>
      </c>
      <c r="O1770" s="1">
        <v>4.9374999999999997E-6</v>
      </c>
      <c r="P1770">
        <v>2.8304010000000001E-2</v>
      </c>
      <c r="Q1770">
        <v>-29.474699999999999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>
        <f t="shared" si="27"/>
        <v>1769</v>
      </c>
      <c r="B1771">
        <v>68</v>
      </c>
      <c r="C1771">
        <v>0</v>
      </c>
      <c r="D1771">
        <v>0</v>
      </c>
      <c r="E1771">
        <v>0</v>
      </c>
      <c r="F1771">
        <v>0</v>
      </c>
      <c r="G1771">
        <v>4.6988469999999998</v>
      </c>
      <c r="H1771">
        <v>1.2589940000000001E-2</v>
      </c>
      <c r="I1771">
        <v>8.4968409999999999</v>
      </c>
      <c r="J1771">
        <v>6.5890439999999996E-3</v>
      </c>
      <c r="K1771">
        <v>-0.1752445</v>
      </c>
      <c r="L1771">
        <v>-8.487194E-3</v>
      </c>
      <c r="M1771" s="1">
        <v>-3.1437499999999998E-5</v>
      </c>
      <c r="N1771" s="1">
        <v>1.6562499999999999E-5</v>
      </c>
      <c r="O1771" s="1">
        <v>6.1874999999999996E-6</v>
      </c>
      <c r="P1771">
        <v>8.4896269999999996E-2</v>
      </c>
      <c r="Q1771">
        <v>-28.943049999999999</v>
      </c>
      <c r="R1771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f t="shared" si="27"/>
        <v>1770</v>
      </c>
      <c r="B1772">
        <v>68</v>
      </c>
      <c r="C1772">
        <v>0</v>
      </c>
      <c r="D1772">
        <v>0</v>
      </c>
      <c r="E1772">
        <v>0</v>
      </c>
      <c r="F1772">
        <v>0</v>
      </c>
      <c r="G1772">
        <v>4.748793</v>
      </c>
      <c r="H1772">
        <v>3.471444E-4</v>
      </c>
      <c r="I1772">
        <v>8.4727420000000002</v>
      </c>
      <c r="J1772">
        <v>3.4022990000000003E-2</v>
      </c>
      <c r="K1772">
        <v>-5.0705060000000003E-2</v>
      </c>
      <c r="L1772">
        <v>7.9466510000000008E-3</v>
      </c>
      <c r="M1772" s="1">
        <v>-3.09375E-5</v>
      </c>
      <c r="N1772" s="1">
        <v>1.7062500000000001E-5</v>
      </c>
      <c r="O1772" s="1">
        <v>5.4375E-6</v>
      </c>
      <c r="P1772">
        <v>2.3475179999999998E-3</v>
      </c>
      <c r="Q1772">
        <v>-29.26971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f t="shared" si="27"/>
        <v>1771</v>
      </c>
      <c r="B1773">
        <v>68</v>
      </c>
      <c r="C1773">
        <v>0</v>
      </c>
      <c r="D1773">
        <v>0</v>
      </c>
      <c r="E1773">
        <v>0</v>
      </c>
      <c r="F1773">
        <v>0</v>
      </c>
      <c r="G1773">
        <v>4.7496289999999997</v>
      </c>
      <c r="H1773">
        <v>-1.9980089999999998E-3</v>
      </c>
      <c r="I1773">
        <v>8.3500390000000007</v>
      </c>
      <c r="J1773">
        <v>2.7341150000000001E-3</v>
      </c>
      <c r="K1773">
        <v>-0.12823560000000001</v>
      </c>
      <c r="L1773">
        <v>4.7096890000000002E-2</v>
      </c>
      <c r="M1773" s="1">
        <v>-3.1437499999999998E-5</v>
      </c>
      <c r="N1773" s="1">
        <v>1.75625E-5</v>
      </c>
      <c r="O1773" s="1">
        <v>6.0625E-6</v>
      </c>
      <c r="P1773">
        <v>-1.3709819999999999E-2</v>
      </c>
      <c r="Q1773">
        <v>-29.631879999999999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f t="shared" si="27"/>
        <v>1772</v>
      </c>
      <c r="B1774">
        <v>68</v>
      </c>
      <c r="C1774">
        <v>0</v>
      </c>
      <c r="D1774">
        <v>0</v>
      </c>
      <c r="E1774">
        <v>0</v>
      </c>
      <c r="F1774">
        <v>0</v>
      </c>
      <c r="G1774">
        <v>4.6490689999999999</v>
      </c>
      <c r="H1774">
        <v>-1.151891E-2</v>
      </c>
      <c r="I1774">
        <v>8.3989619999999992</v>
      </c>
      <c r="J1774">
        <v>7.9464679999999996E-2</v>
      </c>
      <c r="K1774">
        <v>-8.0002840000000006E-2</v>
      </c>
      <c r="L1774">
        <v>4.2342739999999997E-2</v>
      </c>
      <c r="M1774" s="1">
        <v>-3.09375E-5</v>
      </c>
      <c r="N1774" s="1">
        <v>1.6562499999999999E-5</v>
      </c>
      <c r="O1774" s="1">
        <v>5.1874999999999999E-6</v>
      </c>
      <c r="P1774">
        <v>-7.8579280000000001E-2</v>
      </c>
      <c r="Q1774">
        <v>-28.965779999999999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f t="shared" si="27"/>
        <v>1773</v>
      </c>
      <c r="B1775">
        <v>68</v>
      </c>
      <c r="C1775">
        <v>0</v>
      </c>
      <c r="D1775">
        <v>0</v>
      </c>
      <c r="E1775">
        <v>0</v>
      </c>
      <c r="F1775">
        <v>0</v>
      </c>
      <c r="G1775">
        <v>4.7498589999999998</v>
      </c>
      <c r="H1775">
        <v>-2.920097E-2</v>
      </c>
      <c r="I1775">
        <v>8.3636230000000005</v>
      </c>
      <c r="J1775">
        <v>3.8288589999999997E-2</v>
      </c>
      <c r="K1775">
        <v>-0.1364686</v>
      </c>
      <c r="L1775">
        <v>-7.2450150000000005E-2</v>
      </c>
      <c r="M1775" s="1">
        <v>-3.1937499999999997E-5</v>
      </c>
      <c r="N1775" s="1">
        <v>1.6562499999999999E-5</v>
      </c>
      <c r="O1775" s="1">
        <v>4.0624999999999996E-6</v>
      </c>
      <c r="P1775">
        <v>-0.2000432</v>
      </c>
      <c r="Q1775">
        <v>-29.59291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f t="shared" si="27"/>
        <v>1774</v>
      </c>
      <c r="B1776">
        <v>68</v>
      </c>
      <c r="C1776">
        <v>0</v>
      </c>
      <c r="D1776">
        <v>0</v>
      </c>
      <c r="E1776">
        <v>0</v>
      </c>
      <c r="F1776">
        <v>0</v>
      </c>
      <c r="G1776">
        <v>4.515981</v>
      </c>
      <c r="H1776">
        <v>0.17133899999999999</v>
      </c>
      <c r="I1776">
        <v>8.3785620000000005</v>
      </c>
      <c r="J1776">
        <v>-2.8258249999999999E-2</v>
      </c>
      <c r="K1776">
        <v>-7.4631760000000005E-2</v>
      </c>
      <c r="L1776">
        <v>2.1045500000000002E-2</v>
      </c>
      <c r="M1776" s="1">
        <v>-3.09375E-5</v>
      </c>
      <c r="N1776" s="1">
        <v>1.6062500000000001E-5</v>
      </c>
      <c r="O1776" s="1">
        <v>5.8124999999999998E-6</v>
      </c>
      <c r="P1776">
        <v>1.1715180000000001</v>
      </c>
      <c r="Q1776">
        <v>-28.319330000000001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f t="shared" si="27"/>
        <v>1775</v>
      </c>
      <c r="B1777">
        <v>68</v>
      </c>
      <c r="C1777">
        <v>0</v>
      </c>
      <c r="D1777">
        <v>0</v>
      </c>
      <c r="E1777">
        <v>0</v>
      </c>
      <c r="F1777">
        <v>0</v>
      </c>
      <c r="G1777">
        <v>4.7399519999999997</v>
      </c>
      <c r="H1777">
        <v>-1.7034420000000002E-2</v>
      </c>
      <c r="I1777">
        <v>8.3709679999999995</v>
      </c>
      <c r="J1777">
        <v>8.3179680000000006E-2</v>
      </c>
      <c r="K1777">
        <v>-8.3614960000000002E-2</v>
      </c>
      <c r="L1777">
        <v>3.8225740000000001E-2</v>
      </c>
      <c r="M1777" s="1">
        <v>-3.0437500000000001E-5</v>
      </c>
      <c r="N1777" s="1">
        <v>1.7062500000000001E-5</v>
      </c>
      <c r="O1777" s="1">
        <v>5.0625000000000002E-6</v>
      </c>
      <c r="P1777">
        <v>-0.1165933</v>
      </c>
      <c r="Q1777">
        <v>-29.52009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f t="shared" si="27"/>
        <v>1776</v>
      </c>
      <c r="B1778">
        <v>68</v>
      </c>
      <c r="C1778">
        <v>0</v>
      </c>
      <c r="D1778">
        <v>0</v>
      </c>
      <c r="E1778">
        <v>0</v>
      </c>
      <c r="F1778">
        <v>0</v>
      </c>
      <c r="G1778">
        <v>4.7647329999999997</v>
      </c>
      <c r="H1778">
        <v>-1.3831420000000001E-2</v>
      </c>
      <c r="I1778">
        <v>8.3625919999999994</v>
      </c>
      <c r="J1778">
        <v>-1.7570470000000001E-2</v>
      </c>
      <c r="K1778">
        <v>-5.4780870000000002E-2</v>
      </c>
      <c r="L1778">
        <v>1.856847E-2</v>
      </c>
      <c r="M1778" s="1">
        <v>-3.09375E-5</v>
      </c>
      <c r="N1778" s="1">
        <v>1.6562499999999999E-5</v>
      </c>
      <c r="O1778" s="1">
        <v>4.5624999999999999E-6</v>
      </c>
      <c r="P1778">
        <v>-9.4765039999999995E-2</v>
      </c>
      <c r="Q1778">
        <v>-29.67305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f t="shared" si="27"/>
        <v>1777</v>
      </c>
      <c r="B1779">
        <v>68</v>
      </c>
      <c r="C1779">
        <v>0</v>
      </c>
      <c r="D1779">
        <v>0</v>
      </c>
      <c r="E1779">
        <v>0</v>
      </c>
      <c r="F1779">
        <v>0</v>
      </c>
      <c r="G1779">
        <v>4.7707100000000002</v>
      </c>
      <c r="H1779">
        <v>-1.9811769999999999E-2</v>
      </c>
      <c r="I1779">
        <v>8.3647960000000001</v>
      </c>
      <c r="J1779">
        <v>-2.1390340000000001E-2</v>
      </c>
      <c r="K1779">
        <v>-3.5520830000000003E-2</v>
      </c>
      <c r="L1779">
        <v>3.721493E-2</v>
      </c>
      <c r="M1779" s="1">
        <v>-3.09375E-5</v>
      </c>
      <c r="N1779" s="1">
        <v>1.75625E-5</v>
      </c>
      <c r="O1779" s="1">
        <v>5.6875000000000002E-6</v>
      </c>
      <c r="P1779">
        <v>-0.13570309999999999</v>
      </c>
      <c r="Q1779">
        <v>-29.697420000000001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f t="shared" si="27"/>
        <v>1778</v>
      </c>
      <c r="B1780">
        <v>68</v>
      </c>
      <c r="C1780">
        <v>0</v>
      </c>
      <c r="D1780">
        <v>0</v>
      </c>
      <c r="E1780">
        <v>0</v>
      </c>
      <c r="F1780">
        <v>0</v>
      </c>
      <c r="G1780">
        <v>4.5583900000000002</v>
      </c>
      <c r="H1780">
        <v>0.18628839999999999</v>
      </c>
      <c r="I1780">
        <v>8.4935829999999992</v>
      </c>
      <c r="J1780">
        <v>2.8246859999999999E-2</v>
      </c>
      <c r="K1780">
        <v>-9.5084459999999996E-2</v>
      </c>
      <c r="L1780">
        <v>6.5089430000000004E-2</v>
      </c>
      <c r="M1780" s="1">
        <v>-3.1437499999999998E-5</v>
      </c>
      <c r="N1780" s="1">
        <v>1.6562499999999999E-5</v>
      </c>
      <c r="O1780" s="1">
        <v>4.8125000000000001E-6</v>
      </c>
      <c r="P1780">
        <v>1.2564569999999999</v>
      </c>
      <c r="Q1780">
        <v>-28.21611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f t="shared" si="27"/>
        <v>1779</v>
      </c>
      <c r="B1781">
        <v>68</v>
      </c>
      <c r="C1781">
        <v>0</v>
      </c>
      <c r="D1781">
        <v>0</v>
      </c>
      <c r="E1781">
        <v>0</v>
      </c>
      <c r="F1781">
        <v>0</v>
      </c>
      <c r="G1781">
        <v>4.7515869999999998</v>
      </c>
      <c r="H1781">
        <v>1.795215E-2</v>
      </c>
      <c r="I1781">
        <v>8.4894409999999993</v>
      </c>
      <c r="J1781">
        <v>-3.2509110000000001E-2</v>
      </c>
      <c r="K1781">
        <v>-2.8596360000000001E-2</v>
      </c>
      <c r="L1781">
        <v>4.5933590000000003E-2</v>
      </c>
      <c r="M1781" s="1">
        <v>-3.09375E-5</v>
      </c>
      <c r="N1781" s="1">
        <v>1.6562499999999999E-5</v>
      </c>
      <c r="O1781" s="1">
        <v>5.3125000000000004E-6</v>
      </c>
      <c r="P1781">
        <v>0.12116</v>
      </c>
      <c r="Q1781">
        <v>-29.23593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f t="shared" si="27"/>
        <v>1780</v>
      </c>
      <c r="B1782">
        <v>68</v>
      </c>
      <c r="C1782">
        <v>0</v>
      </c>
      <c r="D1782">
        <v>0</v>
      </c>
      <c r="E1782">
        <v>0</v>
      </c>
      <c r="F1782">
        <v>0</v>
      </c>
      <c r="G1782">
        <v>4.6546519999999996</v>
      </c>
      <c r="H1782">
        <v>-6.8624480000000002E-3</v>
      </c>
      <c r="I1782">
        <v>8.4892959999999995</v>
      </c>
      <c r="J1782">
        <v>-6.0079769999999998E-2</v>
      </c>
      <c r="K1782">
        <v>-0.18528330000000001</v>
      </c>
      <c r="L1782">
        <v>-2.6418219999999999E-2</v>
      </c>
      <c r="M1782" s="1">
        <v>-3.0437500000000001E-5</v>
      </c>
      <c r="N1782" s="1">
        <v>1.75625E-5</v>
      </c>
      <c r="O1782" s="1">
        <v>4.8125000000000001E-6</v>
      </c>
      <c r="P1782">
        <v>-4.6315879999999997E-2</v>
      </c>
      <c r="Q1782">
        <v>-28.735800000000001</v>
      </c>
      <c r="R1782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f t="shared" si="27"/>
        <v>1781</v>
      </c>
      <c r="B1783">
        <v>68</v>
      </c>
      <c r="C1783">
        <v>0</v>
      </c>
      <c r="D1783">
        <v>0</v>
      </c>
      <c r="E1783">
        <v>0</v>
      </c>
      <c r="F1783">
        <v>0</v>
      </c>
      <c r="G1783">
        <v>4.6547790000000004</v>
      </c>
      <c r="H1783">
        <v>-3.2961289999999997E-2</v>
      </c>
      <c r="I1783">
        <v>8.4981179999999998</v>
      </c>
      <c r="J1783">
        <v>-8.9159749999999996E-2</v>
      </c>
      <c r="K1783">
        <v>-1.645435E-2</v>
      </c>
      <c r="L1783">
        <v>-2.0723109999999999E-2</v>
      </c>
      <c r="M1783" s="1">
        <v>-3.09375E-5</v>
      </c>
      <c r="N1783" s="1">
        <v>1.6062500000000001E-5</v>
      </c>
      <c r="O1783" s="1">
        <v>4.5624999999999999E-6</v>
      </c>
      <c r="P1783">
        <v>-0.2222296</v>
      </c>
      <c r="Q1783">
        <v>-28.711200000000002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f t="shared" si="27"/>
        <v>1782</v>
      </c>
      <c r="B1784">
        <v>68</v>
      </c>
      <c r="C1784">
        <v>0</v>
      </c>
      <c r="D1784">
        <v>0</v>
      </c>
      <c r="E1784">
        <v>0</v>
      </c>
      <c r="F1784">
        <v>0</v>
      </c>
      <c r="G1784">
        <v>4.7548560000000002</v>
      </c>
      <c r="H1784">
        <v>-9.5718419999999999E-4</v>
      </c>
      <c r="I1784">
        <v>8.3444310000000002</v>
      </c>
      <c r="J1784">
        <v>-5.7511930000000003E-2</v>
      </c>
      <c r="K1784">
        <v>-0.16785749999999999</v>
      </c>
      <c r="L1784">
        <v>-8.5480990000000007E-2</v>
      </c>
      <c r="M1784" s="1">
        <v>-3.0437500000000001E-5</v>
      </c>
      <c r="N1784" s="1">
        <v>1.7062500000000001E-5</v>
      </c>
      <c r="O1784" s="1">
        <v>4.6874999999999996E-6</v>
      </c>
      <c r="P1784">
        <v>-6.572362E-3</v>
      </c>
      <c r="Q1784">
        <v>-29.675529999999998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f t="shared" si="27"/>
        <v>1783</v>
      </c>
      <c r="B1785">
        <v>68</v>
      </c>
      <c r="C1785">
        <v>0</v>
      </c>
      <c r="D1785">
        <v>0</v>
      </c>
      <c r="E1785">
        <v>0</v>
      </c>
      <c r="F1785">
        <v>0</v>
      </c>
      <c r="G1785">
        <v>4.7215879999999997</v>
      </c>
      <c r="H1785">
        <v>0.17555780000000001</v>
      </c>
      <c r="I1785">
        <v>8.3507529999999992</v>
      </c>
      <c r="J1785">
        <v>-9.0088180000000004E-2</v>
      </c>
      <c r="K1785">
        <v>-0.1133545</v>
      </c>
      <c r="L1785">
        <v>4.6473849999999997E-2</v>
      </c>
      <c r="M1785" s="1">
        <v>-3.09375E-5</v>
      </c>
      <c r="N1785" s="1">
        <v>1.6062500000000001E-5</v>
      </c>
      <c r="O1785" s="1">
        <v>5.3125000000000004E-6</v>
      </c>
      <c r="P1785">
        <v>1.2043509999999999</v>
      </c>
      <c r="Q1785">
        <v>-29.47878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f t="shared" si="27"/>
        <v>1784</v>
      </c>
      <c r="B1786">
        <v>68</v>
      </c>
      <c r="C1786">
        <v>0</v>
      </c>
      <c r="D1786">
        <v>0</v>
      </c>
      <c r="E1786">
        <v>0</v>
      </c>
      <c r="F1786">
        <v>0</v>
      </c>
      <c r="G1786">
        <v>4.7653280000000002</v>
      </c>
      <c r="H1786">
        <v>-1.324051E-2</v>
      </c>
      <c r="I1786">
        <v>8.3625509999999998</v>
      </c>
      <c r="J1786">
        <v>1.319771E-2</v>
      </c>
      <c r="K1786">
        <v>-0.1049595</v>
      </c>
      <c r="L1786">
        <v>3.2904210000000003E-2</v>
      </c>
      <c r="M1786" s="1">
        <v>-3.1937499999999997E-5</v>
      </c>
      <c r="N1786" s="1">
        <v>1.6562499999999999E-5</v>
      </c>
      <c r="O1786" s="1">
        <v>4.3124999999999998E-6</v>
      </c>
      <c r="P1786">
        <v>-9.071688E-2</v>
      </c>
      <c r="Q1786">
        <v>-29.67625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f t="shared" si="27"/>
        <v>1785</v>
      </c>
      <c r="B1787">
        <v>68</v>
      </c>
      <c r="C1787">
        <v>0</v>
      </c>
      <c r="D1787">
        <v>0</v>
      </c>
      <c r="E1787">
        <v>0</v>
      </c>
      <c r="F1787">
        <v>0</v>
      </c>
      <c r="G1787">
        <v>4.6525470000000002</v>
      </c>
      <c r="H1787">
        <v>-1.9963370000000001E-2</v>
      </c>
      <c r="I1787">
        <v>8.396001</v>
      </c>
      <c r="J1787">
        <v>5.348029E-2</v>
      </c>
      <c r="K1787">
        <v>-0.1103372</v>
      </c>
      <c r="L1787">
        <v>-6.550452E-3</v>
      </c>
      <c r="M1787" s="1">
        <v>-3.0437500000000001E-5</v>
      </c>
      <c r="N1787" s="1">
        <v>1.6562499999999999E-5</v>
      </c>
      <c r="O1787" s="1">
        <v>6.0625E-6</v>
      </c>
      <c r="P1787">
        <v>-0.1362333</v>
      </c>
      <c r="Q1787">
        <v>-28.992450000000002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f t="shared" si="27"/>
        <v>1786</v>
      </c>
      <c r="B1788">
        <v>68</v>
      </c>
      <c r="C1788">
        <v>0</v>
      </c>
      <c r="D1788">
        <v>0</v>
      </c>
      <c r="E1788">
        <v>0</v>
      </c>
      <c r="F1788">
        <v>0</v>
      </c>
      <c r="G1788">
        <v>4.740348</v>
      </c>
      <c r="H1788">
        <v>-2.316354E-2</v>
      </c>
      <c r="I1788">
        <v>8.3627739999999999</v>
      </c>
      <c r="J1788">
        <v>-8.1923180000000005E-3</v>
      </c>
      <c r="K1788">
        <v>-0.17253180000000001</v>
      </c>
      <c r="L1788">
        <v>-2.916306E-3</v>
      </c>
      <c r="M1788" s="1">
        <v>-3.1437499999999998E-5</v>
      </c>
      <c r="N1788" s="1">
        <v>1.75625E-5</v>
      </c>
      <c r="O1788" s="1">
        <v>3.3125E-6</v>
      </c>
      <c r="P1788">
        <v>-0.1586997</v>
      </c>
      <c r="Q1788">
        <v>-29.54617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f t="shared" si="27"/>
        <v>1787</v>
      </c>
      <c r="B1789">
        <v>68</v>
      </c>
      <c r="C1789">
        <v>0</v>
      </c>
      <c r="D1789">
        <v>0</v>
      </c>
      <c r="E1789">
        <v>0</v>
      </c>
      <c r="F1789">
        <v>0</v>
      </c>
      <c r="G1789">
        <v>4.7322769999999998</v>
      </c>
      <c r="H1789">
        <v>0.1891555</v>
      </c>
      <c r="I1789">
        <v>8.3487749999999998</v>
      </c>
      <c r="J1789">
        <v>-3.1757599999999997E-2</v>
      </c>
      <c r="K1789">
        <v>-0.1182066</v>
      </c>
      <c r="L1789">
        <v>-2.6099959999999998E-2</v>
      </c>
      <c r="M1789" s="1">
        <v>-3.0437500000000001E-5</v>
      </c>
      <c r="N1789" s="1">
        <v>1.6062500000000001E-5</v>
      </c>
      <c r="O1789" s="1">
        <v>5.5624999999999997E-6</v>
      </c>
      <c r="P1789">
        <v>1.2979099999999999</v>
      </c>
      <c r="Q1789">
        <v>-29.539249999999999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f t="shared" si="27"/>
        <v>1788</v>
      </c>
      <c r="B1790">
        <v>68</v>
      </c>
      <c r="C1790">
        <v>0</v>
      </c>
      <c r="D1790">
        <v>0</v>
      </c>
      <c r="E1790">
        <v>0</v>
      </c>
      <c r="F1790">
        <v>0</v>
      </c>
      <c r="G1790">
        <v>4.651929</v>
      </c>
      <c r="H1790">
        <v>-2.0235230000000002E-3</v>
      </c>
      <c r="I1790">
        <v>8.3660270000000008</v>
      </c>
      <c r="J1790">
        <v>0.10657030000000001</v>
      </c>
      <c r="K1790">
        <v>-0.13439319999999999</v>
      </c>
      <c r="L1790">
        <v>5.353074E-2</v>
      </c>
      <c r="M1790" s="1">
        <v>-3.1437499999999998E-5</v>
      </c>
      <c r="N1790" s="1">
        <v>1.7062500000000001E-5</v>
      </c>
      <c r="O1790" s="1">
        <v>4.8125000000000001E-6</v>
      </c>
      <c r="P1790">
        <v>-1.385835E-2</v>
      </c>
      <c r="Q1790">
        <v>-29.076250000000002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f t="shared" si="27"/>
        <v>1789</v>
      </c>
      <c r="B1791">
        <v>68</v>
      </c>
      <c r="C1791">
        <v>0</v>
      </c>
      <c r="D1791">
        <v>0</v>
      </c>
      <c r="E1791">
        <v>0</v>
      </c>
      <c r="F1791">
        <v>0</v>
      </c>
      <c r="G1791">
        <v>4.6512419999999999</v>
      </c>
      <c r="H1791">
        <v>-2.65162E-2</v>
      </c>
      <c r="I1791">
        <v>8.3647790000000004</v>
      </c>
      <c r="J1791">
        <v>3.6742259999999999E-2</v>
      </c>
      <c r="K1791">
        <v>-4.0859699999999999E-2</v>
      </c>
      <c r="L1791">
        <v>-5.0706859999999999E-2</v>
      </c>
      <c r="M1791" s="1">
        <v>-3.0437500000000001E-5</v>
      </c>
      <c r="N1791" s="1">
        <v>1.75625E-5</v>
      </c>
      <c r="O1791" s="1">
        <v>5.9375000000000003E-6</v>
      </c>
      <c r="P1791">
        <v>-0.18162600000000001</v>
      </c>
      <c r="Q1791">
        <v>-29.076160000000002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>
        <f t="shared" si="27"/>
        <v>1790</v>
      </c>
      <c r="B1792">
        <v>68</v>
      </c>
      <c r="C1792">
        <v>0</v>
      </c>
      <c r="D1792">
        <v>0</v>
      </c>
      <c r="E1792">
        <v>0</v>
      </c>
      <c r="F1792">
        <v>0</v>
      </c>
      <c r="G1792">
        <v>4.5606390000000001</v>
      </c>
      <c r="H1792">
        <v>1.609121E-3</v>
      </c>
      <c r="I1792">
        <v>8.4829980000000003</v>
      </c>
      <c r="J1792">
        <v>1.1037140000000001E-2</v>
      </c>
      <c r="K1792">
        <v>-2.2790169999999998E-2</v>
      </c>
      <c r="L1792">
        <v>-9.9676039999999997E-3</v>
      </c>
      <c r="M1792" s="1">
        <v>-3.09375E-5</v>
      </c>
      <c r="N1792" s="1">
        <v>1.6562499999999999E-5</v>
      </c>
      <c r="O1792" s="1">
        <v>4.3124999999999998E-6</v>
      </c>
      <c r="P1792">
        <v>1.0868310000000001E-2</v>
      </c>
      <c r="Q1792">
        <v>-28.26341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f t="shared" si="27"/>
        <v>1791</v>
      </c>
      <c r="B1793">
        <v>68</v>
      </c>
      <c r="C1793">
        <v>0</v>
      </c>
      <c r="D1793">
        <v>0</v>
      </c>
      <c r="E1793">
        <v>0</v>
      </c>
      <c r="F1793">
        <v>0</v>
      </c>
      <c r="G1793">
        <v>4.7637700000000001</v>
      </c>
      <c r="H1793">
        <v>-1.576367E-2</v>
      </c>
      <c r="I1793">
        <v>8.4800520000000006</v>
      </c>
      <c r="J1793">
        <v>6.0435719999999998E-2</v>
      </c>
      <c r="K1793">
        <v>-0.10679909999999999</v>
      </c>
      <c r="L1793">
        <v>-3.4583349999999999E-2</v>
      </c>
      <c r="M1793" s="1">
        <v>-3.1437499999999998E-5</v>
      </c>
      <c r="N1793" s="1">
        <v>1.75625E-5</v>
      </c>
      <c r="O1793" s="1">
        <v>4.9374999999999997E-6</v>
      </c>
      <c r="P1793">
        <v>-0.1065077</v>
      </c>
      <c r="Q1793">
        <v>-29.325569999999999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>
        <f t="shared" si="27"/>
        <v>1792</v>
      </c>
      <c r="B1794">
        <v>68</v>
      </c>
      <c r="C1794">
        <v>0</v>
      </c>
      <c r="D1794">
        <v>0</v>
      </c>
      <c r="E1794">
        <v>0</v>
      </c>
      <c r="F1794">
        <v>0</v>
      </c>
      <c r="G1794">
        <v>4.6625719999999999</v>
      </c>
      <c r="H1794">
        <v>-4.3835089999999998E-3</v>
      </c>
      <c r="I1794">
        <v>8.4977540000000005</v>
      </c>
      <c r="J1794">
        <v>-6.4254919999999993E-2</v>
      </c>
      <c r="K1794">
        <v>-0.1430382</v>
      </c>
      <c r="L1794">
        <v>-1.3255090000000001E-3</v>
      </c>
      <c r="M1794" s="1">
        <v>-3.0437500000000001E-5</v>
      </c>
      <c r="N1794" s="1">
        <v>1.7062500000000001E-5</v>
      </c>
      <c r="O1794" s="1">
        <v>5.1874999999999999E-6</v>
      </c>
      <c r="P1794">
        <v>-2.9555629999999999E-2</v>
      </c>
      <c r="Q1794">
        <v>-28.75282</v>
      </c>
      <c r="R1794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f t="shared" si="27"/>
        <v>1793</v>
      </c>
      <c r="B1795">
        <v>68</v>
      </c>
      <c r="C1795">
        <v>0</v>
      </c>
      <c r="D1795">
        <v>0</v>
      </c>
      <c r="E1795">
        <v>0</v>
      </c>
      <c r="F1795">
        <v>0</v>
      </c>
      <c r="G1795">
        <v>4.6678230000000003</v>
      </c>
      <c r="H1795">
        <v>-8.3361070000000006E-3</v>
      </c>
      <c r="I1795">
        <v>8.3867270000000005</v>
      </c>
      <c r="J1795">
        <v>-9.7090129999999997E-2</v>
      </c>
      <c r="K1795">
        <v>-0.1249599</v>
      </c>
      <c r="L1795">
        <v>5.9568009999999998E-2</v>
      </c>
      <c r="M1795" s="1">
        <v>-3.1937499999999997E-5</v>
      </c>
      <c r="N1795" s="1">
        <v>1.75625E-5</v>
      </c>
      <c r="O1795" s="1">
        <v>5.0625000000000002E-6</v>
      </c>
      <c r="P1795">
        <v>-5.6949939999999998E-2</v>
      </c>
      <c r="Q1795">
        <v>-29.0991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f t="shared" si="27"/>
        <v>1794</v>
      </c>
      <c r="B1796">
        <v>68</v>
      </c>
      <c r="C1796">
        <v>0</v>
      </c>
      <c r="D1796">
        <v>0</v>
      </c>
      <c r="E1796">
        <v>0</v>
      </c>
      <c r="F1796">
        <v>0</v>
      </c>
      <c r="G1796">
        <v>4.7735580000000004</v>
      </c>
      <c r="H1796">
        <v>-3.3478519999999998E-2</v>
      </c>
      <c r="I1796">
        <v>8.4947590000000002</v>
      </c>
      <c r="J1796">
        <v>-8.2725049999999994E-2</v>
      </c>
      <c r="K1796">
        <v>-0.14062540000000001</v>
      </c>
      <c r="L1796">
        <v>4.7300099999999998E-3</v>
      </c>
      <c r="M1796" s="1">
        <v>-3.1937499999999997E-5</v>
      </c>
      <c r="N1796" s="1">
        <v>1.6562499999999999E-5</v>
      </c>
      <c r="O1796" s="1">
        <v>4.6874999999999996E-6</v>
      </c>
      <c r="P1796">
        <v>-0.22580610000000001</v>
      </c>
      <c r="Q1796">
        <v>-29.33325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f t="shared" ref="A1797:A1860" si="28">A1796+1</f>
        <v>1795</v>
      </c>
      <c r="B1797">
        <v>68</v>
      </c>
      <c r="C1797">
        <v>0</v>
      </c>
      <c r="D1797">
        <v>0</v>
      </c>
      <c r="E1797">
        <v>0</v>
      </c>
      <c r="F1797">
        <v>0</v>
      </c>
      <c r="G1797">
        <v>4.7737970000000001</v>
      </c>
      <c r="H1797">
        <v>-2.1277150000000002E-2</v>
      </c>
      <c r="I1797">
        <v>8.4773080000000007</v>
      </c>
      <c r="J1797">
        <v>1.0074909999999999E-3</v>
      </c>
      <c r="K1797">
        <v>-8.0787250000000005E-2</v>
      </c>
      <c r="L1797">
        <v>-1.311828E-2</v>
      </c>
      <c r="M1797" s="1">
        <v>-3.0437500000000001E-5</v>
      </c>
      <c r="N1797" s="1">
        <v>1.7062500000000001E-5</v>
      </c>
      <c r="O1797" s="1">
        <v>2.8125000000000002E-6</v>
      </c>
      <c r="P1797">
        <v>-0.14380609999999999</v>
      </c>
      <c r="Q1797">
        <v>-29.38494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f t="shared" si="28"/>
        <v>1796</v>
      </c>
      <c r="B1798">
        <v>68</v>
      </c>
      <c r="C1798">
        <v>0</v>
      </c>
      <c r="D1798">
        <v>0</v>
      </c>
      <c r="E1798">
        <v>0</v>
      </c>
      <c r="F1798">
        <v>0</v>
      </c>
      <c r="G1798">
        <v>4.7734480000000001</v>
      </c>
      <c r="H1798">
        <v>1.3318139999999999E-2</v>
      </c>
      <c r="I1798">
        <v>8.3503550000000004</v>
      </c>
      <c r="J1798">
        <v>-2.0420540000000001E-2</v>
      </c>
      <c r="K1798">
        <v>-0.112665</v>
      </c>
      <c r="L1798">
        <v>-8.9947840000000002E-4</v>
      </c>
      <c r="M1798" s="1">
        <v>-3.1937499999999997E-5</v>
      </c>
      <c r="N1798" s="1">
        <v>1.7062500000000001E-5</v>
      </c>
      <c r="O1798" s="1">
        <v>4.3124999999999998E-6</v>
      </c>
      <c r="P1798">
        <v>9.138201E-2</v>
      </c>
      <c r="Q1798">
        <v>-29.754239999999999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>
        <f t="shared" si="28"/>
        <v>1797</v>
      </c>
      <c r="B1799">
        <v>68</v>
      </c>
      <c r="C1799">
        <v>0</v>
      </c>
      <c r="D1799">
        <v>0</v>
      </c>
      <c r="E1799">
        <v>0</v>
      </c>
      <c r="F1799">
        <v>0</v>
      </c>
      <c r="G1799">
        <v>4.6641940000000002</v>
      </c>
      <c r="H1799">
        <v>-2.997956E-3</v>
      </c>
      <c r="I1799">
        <v>8.3832380000000004</v>
      </c>
      <c r="J1799">
        <v>-3.5434920000000002E-2</v>
      </c>
      <c r="K1799">
        <v>-8.2690269999999996E-2</v>
      </c>
      <c r="L1799">
        <v>2.626102E-2</v>
      </c>
      <c r="M1799" s="1">
        <v>-3.09375E-5</v>
      </c>
      <c r="N1799" s="1">
        <v>1.6062500000000001E-5</v>
      </c>
      <c r="O1799" s="1">
        <v>5.3125000000000004E-6</v>
      </c>
      <c r="P1799">
        <v>-2.0489719999999999E-2</v>
      </c>
      <c r="Q1799">
        <v>-29.090309999999999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f t="shared" si="28"/>
        <v>1798</v>
      </c>
      <c r="B1800">
        <v>68</v>
      </c>
      <c r="C1800">
        <v>0</v>
      </c>
      <c r="D1800">
        <v>0</v>
      </c>
      <c r="E1800">
        <v>0</v>
      </c>
      <c r="F1800">
        <v>0</v>
      </c>
      <c r="G1800">
        <v>4.7572850000000004</v>
      </c>
      <c r="H1800">
        <v>-1.2250820000000001E-2</v>
      </c>
      <c r="I1800">
        <v>8.3481000000000005</v>
      </c>
      <c r="J1800">
        <v>-5.763153E-2</v>
      </c>
      <c r="K1800">
        <v>-0.1124814</v>
      </c>
      <c r="L1800">
        <v>-1.544278E-2</v>
      </c>
      <c r="M1800" s="1">
        <v>-3.0437500000000001E-5</v>
      </c>
      <c r="N1800" s="1">
        <v>1.6562499999999999E-5</v>
      </c>
      <c r="O1800" s="1">
        <v>5.0625000000000002E-6</v>
      </c>
      <c r="P1800">
        <v>-8.4081370000000002E-2</v>
      </c>
      <c r="Q1800">
        <v>-29.677250000000001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f t="shared" si="28"/>
        <v>1799</v>
      </c>
      <c r="B1801">
        <v>68</v>
      </c>
      <c r="C1801">
        <v>0</v>
      </c>
      <c r="D1801">
        <v>0</v>
      </c>
      <c r="E1801">
        <v>0</v>
      </c>
      <c r="F1801">
        <v>0</v>
      </c>
      <c r="G1801">
        <v>4.7264229999999996</v>
      </c>
      <c r="H1801">
        <v>2.9457630000000001E-3</v>
      </c>
      <c r="I1801">
        <v>8.3480969999999992</v>
      </c>
      <c r="J1801">
        <v>-8.6265479999999995E-3</v>
      </c>
      <c r="K1801">
        <v>-7.0212129999999998E-2</v>
      </c>
      <c r="L1801">
        <v>0.1107103</v>
      </c>
      <c r="M1801" s="1">
        <v>-3.0437500000000001E-5</v>
      </c>
      <c r="N1801" s="1">
        <v>1.6062500000000001E-5</v>
      </c>
      <c r="O1801" s="1">
        <v>4.9374999999999997E-6</v>
      </c>
      <c r="P1801">
        <v>2.021775E-2</v>
      </c>
      <c r="Q1801">
        <v>-29.517140000000001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f t="shared" si="28"/>
        <v>1800</v>
      </c>
      <c r="B1802">
        <v>68</v>
      </c>
      <c r="C1802">
        <v>0</v>
      </c>
      <c r="D1802">
        <v>0</v>
      </c>
      <c r="E1802">
        <v>0</v>
      </c>
      <c r="F1802">
        <v>0</v>
      </c>
      <c r="G1802">
        <v>4.647831</v>
      </c>
      <c r="H1802">
        <v>4.4849990000000003E-4</v>
      </c>
      <c r="I1802">
        <v>8.3685460000000003</v>
      </c>
      <c r="J1802">
        <v>1.565184E-2</v>
      </c>
      <c r="K1802">
        <v>-4.8048790000000001E-2</v>
      </c>
      <c r="L1802">
        <v>2.167616E-2</v>
      </c>
      <c r="M1802" s="1">
        <v>-3.1937499999999997E-5</v>
      </c>
      <c r="N1802" s="1">
        <v>1.75625E-5</v>
      </c>
      <c r="O1802" s="1">
        <v>3.8124999999999999E-6</v>
      </c>
      <c r="P1802">
        <v>3.0706829999999998E-3</v>
      </c>
      <c r="Q1802">
        <v>-29.04749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f t="shared" si="28"/>
        <v>1801</v>
      </c>
      <c r="B1803">
        <v>68</v>
      </c>
      <c r="C1803">
        <v>0</v>
      </c>
      <c r="D1803">
        <v>0</v>
      </c>
      <c r="E1803">
        <v>0</v>
      </c>
      <c r="F1803">
        <v>0</v>
      </c>
      <c r="G1803">
        <v>4.7801689999999999</v>
      </c>
      <c r="H1803">
        <v>-2.5023300000000001E-3</v>
      </c>
      <c r="I1803">
        <v>8.4944030000000001</v>
      </c>
      <c r="J1803">
        <v>-6.1005980000000001E-2</v>
      </c>
      <c r="K1803">
        <v>-9.2126200000000005E-2</v>
      </c>
      <c r="L1803">
        <v>3.773667E-2</v>
      </c>
      <c r="M1803" s="1">
        <v>-3.0437500000000001E-5</v>
      </c>
      <c r="N1803" s="1">
        <v>1.7062500000000001E-5</v>
      </c>
      <c r="O1803" s="1">
        <v>3.9375E-6</v>
      </c>
      <c r="P1803">
        <v>-1.6878520000000001E-2</v>
      </c>
      <c r="Q1803">
        <v>-29.36834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f t="shared" si="28"/>
        <v>1802</v>
      </c>
      <c r="B1804">
        <v>68</v>
      </c>
      <c r="C1804">
        <v>0</v>
      </c>
      <c r="D1804">
        <v>0</v>
      </c>
      <c r="E1804">
        <v>0</v>
      </c>
      <c r="F1804">
        <v>0</v>
      </c>
      <c r="G1804">
        <v>4.5469900000000001</v>
      </c>
      <c r="H1804">
        <v>0.1742216</v>
      </c>
      <c r="I1804">
        <v>8.3562560000000001</v>
      </c>
      <c r="J1804">
        <v>7.9770179999999996E-2</v>
      </c>
      <c r="K1804">
        <v>-3.5510920000000001E-2</v>
      </c>
      <c r="L1804">
        <v>0.12834280000000001</v>
      </c>
      <c r="M1804" s="1">
        <v>-3.1937499999999997E-5</v>
      </c>
      <c r="N1804" s="1">
        <v>1.6062500000000001E-5</v>
      </c>
      <c r="O1804" s="1">
        <v>3.6874999999999998E-6</v>
      </c>
      <c r="P1804">
        <v>1.1943999999999999</v>
      </c>
      <c r="Q1804">
        <v>-28.547239999999999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f t="shared" si="28"/>
        <v>1803</v>
      </c>
      <c r="B1805">
        <v>68</v>
      </c>
      <c r="C1805">
        <v>0</v>
      </c>
      <c r="D1805">
        <v>0</v>
      </c>
      <c r="E1805">
        <v>0</v>
      </c>
      <c r="F1805">
        <v>0</v>
      </c>
      <c r="G1805">
        <v>4.7447819999999998</v>
      </c>
      <c r="H1805">
        <v>-1.096924E-2</v>
      </c>
      <c r="I1805">
        <v>8.3468990000000005</v>
      </c>
      <c r="J1805">
        <v>7.9422710000000007E-3</v>
      </c>
      <c r="K1805">
        <v>-2.162973E-2</v>
      </c>
      <c r="L1805">
        <v>3.6561030000000001E-2</v>
      </c>
      <c r="M1805" s="1">
        <v>-3.1937499999999997E-5</v>
      </c>
      <c r="N1805" s="1">
        <v>1.75625E-5</v>
      </c>
      <c r="O1805" s="1">
        <v>4.4375000000000003E-6</v>
      </c>
      <c r="P1805">
        <v>-7.5296299999999997E-2</v>
      </c>
      <c r="Q1805">
        <v>-29.61598</v>
      </c>
      <c r="R1805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f t="shared" si="28"/>
        <v>1804</v>
      </c>
      <c r="B1806">
        <v>68</v>
      </c>
      <c r="C1806">
        <v>0</v>
      </c>
      <c r="D1806">
        <v>0</v>
      </c>
      <c r="E1806">
        <v>0</v>
      </c>
      <c r="F1806">
        <v>0</v>
      </c>
      <c r="G1806">
        <v>4.7442310000000001</v>
      </c>
      <c r="H1806">
        <v>1.3654970000000001E-2</v>
      </c>
      <c r="I1806">
        <v>8.479806</v>
      </c>
      <c r="J1806">
        <v>2.9612480000000001E-3</v>
      </c>
      <c r="K1806">
        <v>-0.13960639999999999</v>
      </c>
      <c r="L1806">
        <v>4.771077E-2</v>
      </c>
      <c r="M1806" s="1">
        <v>-3.09375E-5</v>
      </c>
      <c r="N1806" s="1">
        <v>1.7062500000000001E-5</v>
      </c>
      <c r="O1806" s="1">
        <v>4.0624999999999996E-6</v>
      </c>
      <c r="P1806">
        <v>9.2262930000000007E-2</v>
      </c>
      <c r="Q1806">
        <v>-29.225840000000002</v>
      </c>
      <c r="R1806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f t="shared" si="28"/>
        <v>1805</v>
      </c>
      <c r="B1807">
        <v>68</v>
      </c>
      <c r="C1807">
        <v>0</v>
      </c>
      <c r="D1807">
        <v>0</v>
      </c>
      <c r="E1807">
        <v>0</v>
      </c>
      <c r="F1807">
        <v>0</v>
      </c>
      <c r="G1807">
        <v>4.7737090000000002</v>
      </c>
      <c r="H1807">
        <v>-2.3387499999999999E-2</v>
      </c>
      <c r="I1807">
        <v>8.3665009999999995</v>
      </c>
      <c r="J1807">
        <v>3.9587160000000003E-2</v>
      </c>
      <c r="K1807">
        <v>-0.16508719999999999</v>
      </c>
      <c r="L1807">
        <v>-1.7095119999999998E-2</v>
      </c>
      <c r="M1807" s="1">
        <v>-3.1937499999999997E-5</v>
      </c>
      <c r="N1807" s="1">
        <v>1.6062500000000001E-5</v>
      </c>
      <c r="O1807" s="1">
        <v>5.4375E-6</v>
      </c>
      <c r="P1807">
        <v>-0.16016269999999999</v>
      </c>
      <c r="Q1807">
        <v>-29.70787</v>
      </c>
      <c r="R1807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f t="shared" si="28"/>
        <v>1806</v>
      </c>
      <c r="B1808">
        <v>68</v>
      </c>
      <c r="C1808">
        <v>0</v>
      </c>
      <c r="D1808">
        <v>0</v>
      </c>
      <c r="E1808">
        <v>0</v>
      </c>
      <c r="F1808">
        <v>0</v>
      </c>
      <c r="G1808">
        <v>4.5533840000000003</v>
      </c>
      <c r="H1808">
        <v>8.6276889999999992E-3</v>
      </c>
      <c r="I1808">
        <v>8.5033619999999992</v>
      </c>
      <c r="J1808">
        <v>-5.091474E-2</v>
      </c>
      <c r="K1808">
        <v>-0.1333887</v>
      </c>
      <c r="L1808">
        <v>-9.5965900000000007E-2</v>
      </c>
      <c r="M1808" s="1">
        <v>-3.09375E-5</v>
      </c>
      <c r="N1808" s="1">
        <v>1.7062500000000001E-5</v>
      </c>
      <c r="O1808" s="1">
        <v>5.3125000000000004E-6</v>
      </c>
      <c r="P1808">
        <v>5.8133480000000001E-2</v>
      </c>
      <c r="Q1808">
        <v>-28.16817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f t="shared" si="28"/>
        <v>1807</v>
      </c>
      <c r="B1809">
        <v>68</v>
      </c>
      <c r="C1809">
        <v>0</v>
      </c>
      <c r="D1809">
        <v>0</v>
      </c>
      <c r="E1809">
        <v>0</v>
      </c>
      <c r="F1809">
        <v>0</v>
      </c>
      <c r="G1809">
        <v>4.5620310000000002</v>
      </c>
      <c r="H1809">
        <v>4.7484889999999998E-3</v>
      </c>
      <c r="I1809">
        <v>8.4917590000000001</v>
      </c>
      <c r="J1809">
        <v>-1.5575759999999999E-2</v>
      </c>
      <c r="K1809">
        <v>-0.1572402</v>
      </c>
      <c r="L1809">
        <v>2.0256440000000001E-2</v>
      </c>
      <c r="M1809" s="1">
        <v>-3.1937499999999997E-5</v>
      </c>
      <c r="N1809" s="1">
        <v>1.6062500000000001E-5</v>
      </c>
      <c r="O1809" s="1">
        <v>4.5624999999999999E-6</v>
      </c>
      <c r="P1809">
        <v>3.2039110000000003E-2</v>
      </c>
      <c r="Q1809">
        <v>-28.246040000000001</v>
      </c>
      <c r="R1809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f t="shared" si="28"/>
        <v>1808</v>
      </c>
      <c r="B1810">
        <v>68</v>
      </c>
      <c r="C1810">
        <v>0</v>
      </c>
      <c r="D1810">
        <v>0</v>
      </c>
      <c r="E1810">
        <v>0</v>
      </c>
      <c r="F1810">
        <v>0</v>
      </c>
      <c r="G1810">
        <v>4.7826219999999999</v>
      </c>
      <c r="H1810">
        <v>-1.4297190000000001E-3</v>
      </c>
      <c r="I1810">
        <v>8.3638460000000006</v>
      </c>
      <c r="J1810">
        <v>-0.1134641</v>
      </c>
      <c r="K1810">
        <v>-0.1023043</v>
      </c>
      <c r="L1810">
        <v>-2.4339860000000001E-2</v>
      </c>
      <c r="M1810" s="1">
        <v>-3.1937499999999997E-5</v>
      </c>
      <c r="N1810" s="1">
        <v>1.6062500000000001E-5</v>
      </c>
      <c r="O1810" s="1">
        <v>7.3124999999999999E-6</v>
      </c>
      <c r="P1810">
        <v>-9.7941639999999993E-3</v>
      </c>
      <c r="Q1810">
        <v>-29.76183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f t="shared" si="28"/>
        <v>1809</v>
      </c>
      <c r="B1811">
        <v>68</v>
      </c>
      <c r="C1811">
        <v>0</v>
      </c>
      <c r="D1811">
        <v>0</v>
      </c>
      <c r="E1811">
        <v>0</v>
      </c>
      <c r="F1811">
        <v>0</v>
      </c>
      <c r="G1811">
        <v>4.6723720000000002</v>
      </c>
      <c r="H1811">
        <v>-2.16551E-2</v>
      </c>
      <c r="I1811">
        <v>8.3790709999999997</v>
      </c>
      <c r="J1811">
        <v>9.149496E-2</v>
      </c>
      <c r="K1811">
        <v>-0.14035629999999999</v>
      </c>
      <c r="L1811">
        <v>2.4977889999999999E-2</v>
      </c>
      <c r="M1811" s="1">
        <v>-3.0437500000000001E-5</v>
      </c>
      <c r="N1811" s="1">
        <v>1.6062500000000001E-5</v>
      </c>
      <c r="O1811" s="1">
        <v>4.8125000000000001E-6</v>
      </c>
      <c r="P1811">
        <v>-0.1480764</v>
      </c>
      <c r="Q1811">
        <v>-29.145009999999999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f t="shared" si="28"/>
        <v>1810</v>
      </c>
      <c r="B1812">
        <v>68</v>
      </c>
      <c r="C1812">
        <v>0</v>
      </c>
      <c r="D1812">
        <v>0</v>
      </c>
      <c r="E1812">
        <v>0</v>
      </c>
      <c r="F1812">
        <v>0</v>
      </c>
      <c r="G1812">
        <v>4.7261100000000003</v>
      </c>
      <c r="H1812">
        <v>-1.3920470000000001E-2</v>
      </c>
      <c r="I1812">
        <v>8.4966550000000005</v>
      </c>
      <c r="J1812">
        <v>4.4961180000000003E-2</v>
      </c>
      <c r="K1812">
        <v>-3.8191349999999999E-2</v>
      </c>
      <c r="L1812">
        <v>1.355287E-2</v>
      </c>
      <c r="M1812" s="1">
        <v>-3.0437500000000001E-5</v>
      </c>
      <c r="N1812" s="1">
        <v>1.75625E-5</v>
      </c>
      <c r="O1812" s="1">
        <v>5.4375E-6</v>
      </c>
      <c r="P1812">
        <v>-9.3870289999999995E-2</v>
      </c>
      <c r="Q1812">
        <v>-29.08417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>
        <f t="shared" si="28"/>
        <v>1811</v>
      </c>
      <c r="B1813">
        <v>68</v>
      </c>
      <c r="C1813">
        <v>0</v>
      </c>
      <c r="D1813">
        <v>0</v>
      </c>
      <c r="E1813">
        <v>0</v>
      </c>
      <c r="F1813">
        <v>0</v>
      </c>
      <c r="G1813">
        <v>4.7906579999999996</v>
      </c>
      <c r="H1813">
        <v>0.1744677</v>
      </c>
      <c r="I1813">
        <v>8.3569209999999998</v>
      </c>
      <c r="J1813">
        <v>2.7405490000000001E-2</v>
      </c>
      <c r="K1813">
        <v>-9.7153160000000002E-2</v>
      </c>
      <c r="L1813">
        <v>-1.3956290000000001E-4</v>
      </c>
      <c r="M1813" s="1">
        <v>-3.0437500000000001E-5</v>
      </c>
      <c r="N1813" s="1">
        <v>1.75625E-5</v>
      </c>
      <c r="O1813" s="1">
        <v>4.4375000000000003E-6</v>
      </c>
      <c r="P1813">
        <v>1.1959919999999999</v>
      </c>
      <c r="Q1813">
        <v>-29.818380000000001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f t="shared" si="28"/>
        <v>1812</v>
      </c>
      <c r="B1814">
        <v>68</v>
      </c>
      <c r="C1814">
        <v>0</v>
      </c>
      <c r="D1814">
        <v>0</v>
      </c>
      <c r="E1814">
        <v>0</v>
      </c>
      <c r="F1814">
        <v>0</v>
      </c>
      <c r="G1814">
        <v>4.6608409999999996</v>
      </c>
      <c r="H1814">
        <v>2.574584E-3</v>
      </c>
      <c r="I1814">
        <v>8.3921790000000005</v>
      </c>
      <c r="J1814">
        <v>1.558202E-2</v>
      </c>
      <c r="K1814">
        <v>-6.0149790000000002E-2</v>
      </c>
      <c r="L1814">
        <v>-7.3195699999999999E-4</v>
      </c>
      <c r="M1814" s="1">
        <v>-3.09375E-5</v>
      </c>
      <c r="N1814" s="1">
        <v>1.6562499999999999E-5</v>
      </c>
      <c r="O1814" s="1">
        <v>4.5624999999999999E-6</v>
      </c>
      <c r="P1814">
        <v>1.7577410000000002E-2</v>
      </c>
      <c r="Q1814">
        <v>-29.046880000000002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f t="shared" si="28"/>
        <v>1813</v>
      </c>
      <c r="B1815">
        <v>68</v>
      </c>
      <c r="C1815">
        <v>0</v>
      </c>
      <c r="D1815">
        <v>0</v>
      </c>
      <c r="E1815">
        <v>0</v>
      </c>
      <c r="F1815">
        <v>0</v>
      </c>
      <c r="G1815">
        <v>4.6551289999999996</v>
      </c>
      <c r="H1815">
        <v>-1.615022E-2</v>
      </c>
      <c r="I1815">
        <v>8.3780149999999995</v>
      </c>
      <c r="J1815">
        <v>4.7255489999999997E-2</v>
      </c>
      <c r="K1815">
        <v>-8.0267469999999994E-2</v>
      </c>
      <c r="L1815">
        <v>0.1234444</v>
      </c>
      <c r="M1815" s="1">
        <v>-3.1437499999999998E-5</v>
      </c>
      <c r="N1815" s="1">
        <v>1.6562499999999999E-5</v>
      </c>
      <c r="O1815" s="1">
        <v>4.1875000000000001E-6</v>
      </c>
      <c r="P1815">
        <v>-0.1104484</v>
      </c>
      <c r="Q1815">
        <v>-29.05809</v>
      </c>
      <c r="R1815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f t="shared" si="28"/>
        <v>1814</v>
      </c>
      <c r="B1816">
        <v>68</v>
      </c>
      <c r="C1816">
        <v>0</v>
      </c>
      <c r="D1816">
        <v>0</v>
      </c>
      <c r="E1816">
        <v>0</v>
      </c>
      <c r="F1816">
        <v>0</v>
      </c>
      <c r="G1816">
        <v>4.5424600000000002</v>
      </c>
      <c r="H1816">
        <v>-2.2441889999999999E-2</v>
      </c>
      <c r="I1816">
        <v>8.4968140000000005</v>
      </c>
      <c r="J1816">
        <v>8.9497599999999997E-2</v>
      </c>
      <c r="K1816">
        <v>-9.7550079999999997E-2</v>
      </c>
      <c r="L1816">
        <v>-6.1891620000000001E-2</v>
      </c>
      <c r="M1816" s="1">
        <v>-3.0437500000000001E-5</v>
      </c>
      <c r="N1816" s="1">
        <v>1.7062500000000001E-5</v>
      </c>
      <c r="O1816" s="1">
        <v>4.3124999999999998E-6</v>
      </c>
      <c r="P1816">
        <v>-0.15132999999999999</v>
      </c>
      <c r="Q1816">
        <v>-28.12921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f t="shared" si="28"/>
        <v>1815</v>
      </c>
      <c r="B1817">
        <v>68</v>
      </c>
      <c r="C1817">
        <v>0</v>
      </c>
      <c r="D1817">
        <v>0</v>
      </c>
      <c r="E1817">
        <v>0</v>
      </c>
      <c r="F1817">
        <v>0</v>
      </c>
      <c r="G1817">
        <v>4.7486519999999999</v>
      </c>
      <c r="H1817">
        <v>-1.5853229999999999E-2</v>
      </c>
      <c r="I1817">
        <v>8.4683360000000008</v>
      </c>
      <c r="J1817">
        <v>2.9606710000000001E-2</v>
      </c>
      <c r="K1817">
        <v>-0.1553639</v>
      </c>
      <c r="L1817">
        <v>7.9874500000000001E-2</v>
      </c>
      <c r="M1817" s="1">
        <v>-3.1937499999999997E-5</v>
      </c>
      <c r="N1817" s="1">
        <v>1.75625E-5</v>
      </c>
      <c r="O1817" s="1">
        <v>4.3124999999999998E-6</v>
      </c>
      <c r="P1817">
        <v>-0.107261</v>
      </c>
      <c r="Q1817">
        <v>-29.281659999999999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f t="shared" si="28"/>
        <v>1816</v>
      </c>
      <c r="B1818">
        <v>68</v>
      </c>
      <c r="C1818">
        <v>0</v>
      </c>
      <c r="D1818">
        <v>0</v>
      </c>
      <c r="E1818">
        <v>0</v>
      </c>
      <c r="F1818">
        <v>0</v>
      </c>
      <c r="G1818">
        <v>4.5384989999999998</v>
      </c>
      <c r="H1818">
        <v>6.3522020000000004E-3</v>
      </c>
      <c r="I1818">
        <v>8.5023490000000006</v>
      </c>
      <c r="J1818">
        <v>-6.7719219999999997E-3</v>
      </c>
      <c r="K1818">
        <v>-6.6469159999999999E-2</v>
      </c>
      <c r="L1818">
        <v>-2.064152E-2</v>
      </c>
      <c r="M1818" s="1">
        <v>-3.0437500000000001E-5</v>
      </c>
      <c r="N1818" s="1">
        <v>1.7062500000000001E-5</v>
      </c>
      <c r="O1818" s="1">
        <v>5.1874999999999999E-6</v>
      </c>
      <c r="P1818">
        <v>4.2806320000000002E-2</v>
      </c>
      <c r="Q1818">
        <v>-28.09301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f t="shared" si="28"/>
        <v>1817</v>
      </c>
      <c r="B1819">
        <v>68</v>
      </c>
      <c r="C1819">
        <v>0</v>
      </c>
      <c r="D1819">
        <v>0</v>
      </c>
      <c r="E1819">
        <v>0</v>
      </c>
      <c r="F1819">
        <v>0</v>
      </c>
      <c r="G1819">
        <v>4.7925760000000004</v>
      </c>
      <c r="H1819">
        <v>1.2812270000000001E-2</v>
      </c>
      <c r="I1819">
        <v>8.4893420000000006</v>
      </c>
      <c r="J1819">
        <v>2.6374700000000001E-2</v>
      </c>
      <c r="K1819">
        <v>-5.5946759999999998E-2</v>
      </c>
      <c r="L1819">
        <v>-1.7738460000000001E-2</v>
      </c>
      <c r="M1819" s="1">
        <v>-3.1437499999999998E-5</v>
      </c>
      <c r="N1819" s="1">
        <v>1.75625E-5</v>
      </c>
      <c r="O1819" s="1">
        <v>5.4375E-6</v>
      </c>
      <c r="P1819">
        <v>8.6471759999999995E-2</v>
      </c>
      <c r="Q1819">
        <v>-29.446459999999998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f t="shared" si="28"/>
        <v>1818</v>
      </c>
      <c r="B1820">
        <v>68</v>
      </c>
      <c r="C1820">
        <v>0</v>
      </c>
      <c r="D1820">
        <v>0</v>
      </c>
      <c r="E1820">
        <v>0</v>
      </c>
      <c r="F1820">
        <v>0</v>
      </c>
      <c r="G1820">
        <v>4.6793269999999998</v>
      </c>
      <c r="H1820">
        <v>3.7440379999999999E-3</v>
      </c>
      <c r="I1820">
        <v>8.3681409999999996</v>
      </c>
      <c r="J1820">
        <v>8.6606260000000004E-2</v>
      </c>
      <c r="K1820">
        <v>-4.4195480000000002E-2</v>
      </c>
      <c r="L1820">
        <v>7.4064809999999995E-2</v>
      </c>
      <c r="M1820" s="1">
        <v>-3.09375E-5</v>
      </c>
      <c r="N1820" s="1">
        <v>1.75625E-5</v>
      </c>
      <c r="O1820" s="1">
        <v>3.9375E-6</v>
      </c>
      <c r="P1820">
        <v>2.563503E-2</v>
      </c>
      <c r="Q1820">
        <v>-29.213200000000001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f t="shared" si="28"/>
        <v>1819</v>
      </c>
      <c r="B1821">
        <v>68</v>
      </c>
      <c r="C1821">
        <v>0</v>
      </c>
      <c r="D1821">
        <v>0</v>
      </c>
      <c r="E1821">
        <v>0</v>
      </c>
      <c r="F1821">
        <v>0</v>
      </c>
      <c r="G1821">
        <v>4.6580329999999996</v>
      </c>
      <c r="H1821">
        <v>-2.8654860000000001E-2</v>
      </c>
      <c r="I1821">
        <v>8.3496740000000003</v>
      </c>
      <c r="J1821">
        <v>-5.4702800000000003E-2</v>
      </c>
      <c r="K1821">
        <v>-6.6333149999999994E-2</v>
      </c>
      <c r="L1821">
        <v>-6.8719690000000003E-3</v>
      </c>
      <c r="M1821" s="1">
        <v>-3.09375E-5</v>
      </c>
      <c r="N1821" s="1">
        <v>1.6062500000000001E-5</v>
      </c>
      <c r="O1821" s="1">
        <v>6.0625E-6</v>
      </c>
      <c r="P1821">
        <v>-0.19663</v>
      </c>
      <c r="Q1821">
        <v>-29.1557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f t="shared" si="28"/>
        <v>1820</v>
      </c>
      <c r="B1822">
        <v>68</v>
      </c>
      <c r="C1822">
        <v>0</v>
      </c>
      <c r="D1822">
        <v>0</v>
      </c>
      <c r="E1822">
        <v>0</v>
      </c>
      <c r="F1822">
        <v>0</v>
      </c>
      <c r="G1822">
        <v>4.7550119999999998</v>
      </c>
      <c r="H1822">
        <v>-1.988438E-2</v>
      </c>
      <c r="I1822">
        <v>8.3536999999999999</v>
      </c>
      <c r="J1822">
        <v>3.4375320000000001E-2</v>
      </c>
      <c r="K1822">
        <v>-6.5744479999999994E-2</v>
      </c>
      <c r="L1822">
        <v>1.2602159999999999E-2</v>
      </c>
      <c r="M1822" s="1">
        <v>-3.0437500000000001E-5</v>
      </c>
      <c r="N1822" s="1">
        <v>1.6562499999999999E-5</v>
      </c>
      <c r="O1822" s="1">
        <v>4.5624999999999999E-6</v>
      </c>
      <c r="P1822">
        <v>-0.13638140000000001</v>
      </c>
      <c r="Q1822">
        <v>-29.648900000000001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f t="shared" si="28"/>
        <v>1821</v>
      </c>
      <c r="B1823">
        <v>68</v>
      </c>
      <c r="C1823">
        <v>0</v>
      </c>
      <c r="D1823">
        <v>0</v>
      </c>
      <c r="E1823">
        <v>0</v>
      </c>
      <c r="F1823">
        <v>0</v>
      </c>
      <c r="G1823">
        <v>4.6571709999999999</v>
      </c>
      <c r="H1823">
        <v>2.2187690000000001E-4</v>
      </c>
      <c r="I1823">
        <v>8.3609849999999994</v>
      </c>
      <c r="J1823">
        <v>-7.5338649999999993E-2</v>
      </c>
      <c r="K1823">
        <v>-0.1638626</v>
      </c>
      <c r="L1823">
        <v>-2.954447E-2</v>
      </c>
      <c r="M1823" s="1">
        <v>-3.0437500000000001E-5</v>
      </c>
      <c r="N1823" s="1">
        <v>1.75625E-5</v>
      </c>
      <c r="O1823" s="1">
        <v>3.8124999999999999E-6</v>
      </c>
      <c r="P1823">
        <v>1.5204680000000001E-3</v>
      </c>
      <c r="Q1823">
        <v>-29.11835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f t="shared" si="28"/>
        <v>1822</v>
      </c>
      <c r="B1824">
        <v>68</v>
      </c>
      <c r="C1824">
        <v>0</v>
      </c>
      <c r="D1824">
        <v>0</v>
      </c>
      <c r="E1824">
        <v>0</v>
      </c>
      <c r="F1824">
        <v>0</v>
      </c>
      <c r="G1824">
        <v>4.7559110000000002</v>
      </c>
      <c r="H1824">
        <v>-2.4395960000000001E-2</v>
      </c>
      <c r="I1824">
        <v>8.3679749999999995</v>
      </c>
      <c r="J1824">
        <v>4.3924499999999998E-2</v>
      </c>
      <c r="K1824">
        <v>1.890623E-2</v>
      </c>
      <c r="L1824">
        <v>1.8157429999999999E-2</v>
      </c>
      <c r="M1824" s="1">
        <v>-3.1437499999999998E-5</v>
      </c>
      <c r="N1824" s="1">
        <v>1.6562499999999999E-5</v>
      </c>
      <c r="O1824" s="1">
        <v>3.8124999999999999E-6</v>
      </c>
      <c r="P1824">
        <v>-0.1670394</v>
      </c>
      <c r="Q1824">
        <v>-29.61149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f t="shared" si="28"/>
        <v>1823</v>
      </c>
      <c r="B1825">
        <v>68</v>
      </c>
      <c r="C1825">
        <v>0</v>
      </c>
      <c r="D1825">
        <v>0</v>
      </c>
      <c r="E1825">
        <v>0</v>
      </c>
      <c r="F1825">
        <v>0</v>
      </c>
      <c r="G1825">
        <v>4.5671229999999996</v>
      </c>
      <c r="H1825">
        <v>4.484287E-3</v>
      </c>
      <c r="I1825">
        <v>8.4802549999999997</v>
      </c>
      <c r="J1825">
        <v>-8.0550490000000002E-2</v>
      </c>
      <c r="K1825">
        <v>-6.4519900000000005E-2</v>
      </c>
      <c r="L1825">
        <v>1.5280710000000001E-4</v>
      </c>
      <c r="M1825" s="1">
        <v>-3.0437500000000001E-5</v>
      </c>
      <c r="N1825" s="1">
        <v>1.75625E-5</v>
      </c>
      <c r="O1825" s="1">
        <v>6.1874999999999996E-6</v>
      </c>
      <c r="P1825">
        <v>3.0297520000000001E-2</v>
      </c>
      <c r="Q1825">
        <v>-28.305109999999999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>
        <f t="shared" si="28"/>
        <v>1824</v>
      </c>
      <c r="B1826">
        <v>68</v>
      </c>
      <c r="C1826">
        <v>0</v>
      </c>
      <c r="D1826">
        <v>0</v>
      </c>
      <c r="E1826">
        <v>0</v>
      </c>
      <c r="F1826">
        <v>0</v>
      </c>
      <c r="G1826">
        <v>4.6518969999999999</v>
      </c>
      <c r="H1826">
        <v>-4.4326740000000002E-3</v>
      </c>
      <c r="I1826">
        <v>8.3648910000000001</v>
      </c>
      <c r="J1826">
        <v>7.3671449999999999E-2</v>
      </c>
      <c r="K1826">
        <v>-0.21190580000000001</v>
      </c>
      <c r="L1826">
        <v>-2.6470609999999999E-2</v>
      </c>
      <c r="M1826" s="1">
        <v>-3.1937499999999997E-5</v>
      </c>
      <c r="N1826" s="1">
        <v>1.6062500000000001E-5</v>
      </c>
      <c r="O1826" s="1">
        <v>5.8124999999999998E-6</v>
      </c>
      <c r="P1826">
        <v>-3.0361840000000001E-2</v>
      </c>
      <c r="Q1826">
        <v>-29.07938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f t="shared" si="28"/>
        <v>1825</v>
      </c>
      <c r="B1827">
        <v>68</v>
      </c>
      <c r="C1827">
        <v>0</v>
      </c>
      <c r="D1827">
        <v>0</v>
      </c>
      <c r="E1827">
        <v>0</v>
      </c>
      <c r="F1827">
        <v>0</v>
      </c>
      <c r="G1827">
        <v>4.7622350000000004</v>
      </c>
      <c r="H1827">
        <v>-1.136844E-2</v>
      </c>
      <c r="I1827">
        <v>8.4907070000000004</v>
      </c>
      <c r="J1827">
        <v>6.0249240000000003E-2</v>
      </c>
      <c r="K1827">
        <v>-7.1469660000000004E-2</v>
      </c>
      <c r="L1827">
        <v>1.945015E-3</v>
      </c>
      <c r="M1827" s="1">
        <v>-3.0437500000000001E-5</v>
      </c>
      <c r="N1827" s="1">
        <v>1.6562499999999999E-5</v>
      </c>
      <c r="O1827" s="1">
        <v>4.5624999999999999E-6</v>
      </c>
      <c r="P1827">
        <v>-7.6714809999999994E-2</v>
      </c>
      <c r="Q1827">
        <v>-29.286999999999999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f t="shared" si="28"/>
        <v>1826</v>
      </c>
      <c r="B1828">
        <v>68</v>
      </c>
      <c r="C1828">
        <v>0</v>
      </c>
      <c r="D1828">
        <v>0</v>
      </c>
      <c r="E1828">
        <v>0</v>
      </c>
      <c r="F1828">
        <v>0</v>
      </c>
      <c r="G1828">
        <v>4.5468200000000003</v>
      </c>
      <c r="H1828">
        <v>1.1044760000000001E-2</v>
      </c>
      <c r="I1828">
        <v>8.5018510000000003</v>
      </c>
      <c r="J1828">
        <v>-4.4979399999999998E-3</v>
      </c>
      <c r="K1828">
        <v>-0.12052450000000001</v>
      </c>
      <c r="L1828">
        <v>7.0678870000000005E-2</v>
      </c>
      <c r="M1828" s="1">
        <v>-3.1437499999999998E-5</v>
      </c>
      <c r="N1828" s="1">
        <v>1.6562499999999999E-5</v>
      </c>
      <c r="O1828" s="1">
        <v>4.8125000000000001E-6</v>
      </c>
      <c r="P1828">
        <v>7.443292E-2</v>
      </c>
      <c r="Q1828">
        <v>-28.138010000000001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f t="shared" si="28"/>
        <v>1827</v>
      </c>
      <c r="B1829">
        <v>68</v>
      </c>
      <c r="C1829">
        <v>0</v>
      </c>
      <c r="D1829">
        <v>0</v>
      </c>
      <c r="E1829">
        <v>0</v>
      </c>
      <c r="F1829">
        <v>0</v>
      </c>
      <c r="G1829">
        <v>4.6499709999999999</v>
      </c>
      <c r="H1829">
        <v>7.3737450000000001E-3</v>
      </c>
      <c r="I1829">
        <v>8.3570379999999993</v>
      </c>
      <c r="J1829">
        <v>-8.236446E-2</v>
      </c>
      <c r="K1829">
        <v>-4.4304330000000003E-2</v>
      </c>
      <c r="L1829">
        <v>0.16864689999999999</v>
      </c>
      <c r="M1829" s="1">
        <v>-3.1437499999999998E-5</v>
      </c>
      <c r="N1829" s="1">
        <v>1.6562499999999999E-5</v>
      </c>
      <c r="O1829" s="1">
        <v>5.1874999999999999E-6</v>
      </c>
      <c r="P1829">
        <v>5.055432E-2</v>
      </c>
      <c r="Q1829">
        <v>-29.09216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f t="shared" si="28"/>
        <v>1828</v>
      </c>
      <c r="B1830">
        <v>68</v>
      </c>
      <c r="C1830">
        <v>0</v>
      </c>
      <c r="D1830">
        <v>0</v>
      </c>
      <c r="E1830">
        <v>0</v>
      </c>
      <c r="F1830">
        <v>0</v>
      </c>
      <c r="G1830">
        <v>4.765701</v>
      </c>
      <c r="H1830">
        <v>-3.3081419999999998E-4</v>
      </c>
      <c r="I1830">
        <v>8.3510069999999992</v>
      </c>
      <c r="J1830">
        <v>2.1603109999999998E-2</v>
      </c>
      <c r="K1830">
        <v>-0.13762060000000001</v>
      </c>
      <c r="L1830">
        <v>6.063561E-2</v>
      </c>
      <c r="M1830" s="1">
        <v>-3.1937499999999997E-5</v>
      </c>
      <c r="N1830" s="1">
        <v>1.75625E-5</v>
      </c>
      <c r="O1830" s="1">
        <v>4.4375000000000003E-6</v>
      </c>
      <c r="P1830">
        <v>-2.2696970000000002E-3</v>
      </c>
      <c r="Q1830">
        <v>-29.71227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f t="shared" si="28"/>
        <v>1829</v>
      </c>
      <c r="B1831">
        <v>68</v>
      </c>
      <c r="C1831">
        <v>0</v>
      </c>
      <c r="D1831">
        <v>0</v>
      </c>
      <c r="E1831">
        <v>0</v>
      </c>
      <c r="F1831">
        <v>0</v>
      </c>
      <c r="G1831">
        <v>4.7310189999999999</v>
      </c>
      <c r="H1831">
        <v>-2.0804889999999999E-2</v>
      </c>
      <c r="I1831">
        <v>8.4509120000000006</v>
      </c>
      <c r="J1831">
        <v>1.024872E-3</v>
      </c>
      <c r="K1831">
        <v>-6.0862319999999998E-2</v>
      </c>
      <c r="L1831">
        <v>1.6554570000000001E-2</v>
      </c>
      <c r="M1831" s="1">
        <v>-3.0437500000000001E-5</v>
      </c>
      <c r="N1831" s="1">
        <v>1.7062500000000001E-5</v>
      </c>
      <c r="O1831" s="1">
        <v>4.0624999999999996E-6</v>
      </c>
      <c r="P1831">
        <v>-0.1410534</v>
      </c>
      <c r="Q1831">
        <v>-29.241060000000001</v>
      </c>
      <c r="R1831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f t="shared" si="28"/>
        <v>1830</v>
      </c>
      <c r="B1832">
        <v>68</v>
      </c>
      <c r="C1832">
        <v>0</v>
      </c>
      <c r="D1832">
        <v>0</v>
      </c>
      <c r="E1832">
        <v>0</v>
      </c>
      <c r="F1832">
        <v>0</v>
      </c>
      <c r="G1832">
        <v>4.749492</v>
      </c>
      <c r="H1832">
        <v>-2.8916790000000001E-2</v>
      </c>
      <c r="I1832">
        <v>8.3470359999999992</v>
      </c>
      <c r="J1832">
        <v>1.9029230000000001E-2</v>
      </c>
      <c r="K1832">
        <v>-7.6349650000000005E-2</v>
      </c>
      <c r="L1832">
        <v>-4.260506E-2</v>
      </c>
      <c r="M1832" s="1">
        <v>-3.09375E-5</v>
      </c>
      <c r="N1832" s="1">
        <v>1.6562499999999999E-5</v>
      </c>
      <c r="O1832" s="1">
        <v>5.8124999999999998E-6</v>
      </c>
      <c r="P1832">
        <v>-0.19849</v>
      </c>
      <c r="Q1832">
        <v>-29.639869999999998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f t="shared" si="28"/>
        <v>1831</v>
      </c>
      <c r="B1833">
        <v>68</v>
      </c>
      <c r="C1833">
        <v>0</v>
      </c>
      <c r="D1833">
        <v>0</v>
      </c>
      <c r="E1833">
        <v>0</v>
      </c>
      <c r="F1833">
        <v>0</v>
      </c>
      <c r="G1833">
        <v>4.7253420000000004</v>
      </c>
      <c r="H1833">
        <v>8.5704389999999991E-3</v>
      </c>
      <c r="I1833">
        <v>8.4861570000000004</v>
      </c>
      <c r="J1833">
        <v>-3.3010000000000001E-3</v>
      </c>
      <c r="K1833">
        <v>-0.20903959999999999</v>
      </c>
      <c r="L1833">
        <v>3.3178340000000001E-2</v>
      </c>
      <c r="M1833" s="1">
        <v>-3.0437500000000001E-5</v>
      </c>
      <c r="N1833" s="1">
        <v>1.6062500000000001E-5</v>
      </c>
      <c r="O1833" s="1">
        <v>3.1875E-6</v>
      </c>
      <c r="P1833">
        <v>5.7864800000000001E-2</v>
      </c>
      <c r="Q1833">
        <v>-29.110330000000001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f t="shared" si="28"/>
        <v>1832</v>
      </c>
      <c r="B1834">
        <v>68</v>
      </c>
      <c r="C1834">
        <v>0</v>
      </c>
      <c r="D1834">
        <v>0</v>
      </c>
      <c r="E1834">
        <v>0</v>
      </c>
      <c r="F1834">
        <v>0</v>
      </c>
      <c r="G1834">
        <v>4.5627219999999999</v>
      </c>
      <c r="H1834">
        <v>8.2364680000000003E-3</v>
      </c>
      <c r="I1834">
        <v>8.3618319999999997</v>
      </c>
      <c r="J1834">
        <v>-2.155031E-2</v>
      </c>
      <c r="K1834">
        <v>-7.1702059999999998E-2</v>
      </c>
      <c r="L1834">
        <v>-2.6172399999999998E-2</v>
      </c>
      <c r="M1834" s="1">
        <v>-3.0437500000000001E-5</v>
      </c>
      <c r="N1834" s="1">
        <v>1.7062500000000001E-5</v>
      </c>
      <c r="O1834" s="1">
        <v>4.0624999999999996E-6</v>
      </c>
      <c r="P1834">
        <v>5.6436760000000002E-2</v>
      </c>
      <c r="Q1834">
        <v>-28.619540000000001</v>
      </c>
      <c r="R1834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f t="shared" si="28"/>
        <v>1833</v>
      </c>
      <c r="B1835">
        <v>68</v>
      </c>
      <c r="C1835">
        <v>0</v>
      </c>
      <c r="D1835">
        <v>0</v>
      </c>
      <c r="E1835">
        <v>0</v>
      </c>
      <c r="F1835">
        <v>0</v>
      </c>
      <c r="G1835">
        <v>4.7356150000000001</v>
      </c>
      <c r="H1835">
        <v>-1.043292E-2</v>
      </c>
      <c r="I1835">
        <v>8.496124</v>
      </c>
      <c r="J1835">
        <v>-2.1425400000000001E-2</v>
      </c>
      <c r="K1835">
        <v>-7.7719709999999999E-3</v>
      </c>
      <c r="L1835">
        <v>7.4152549999999998E-2</v>
      </c>
      <c r="M1835" s="1">
        <v>-3.1937499999999997E-5</v>
      </c>
      <c r="N1835" s="1">
        <v>1.75625E-5</v>
      </c>
      <c r="O1835" s="1">
        <v>6.1874999999999996E-6</v>
      </c>
      <c r="P1835">
        <v>-7.0357000000000003E-2</v>
      </c>
      <c r="Q1835">
        <v>-29.134640000000001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f t="shared" si="28"/>
        <v>1834</v>
      </c>
      <c r="B1836">
        <v>68</v>
      </c>
      <c r="C1836">
        <v>0</v>
      </c>
      <c r="D1836">
        <v>0</v>
      </c>
      <c r="E1836">
        <v>0</v>
      </c>
      <c r="F1836">
        <v>0</v>
      </c>
      <c r="G1836">
        <v>4.7405059999999999</v>
      </c>
      <c r="H1836">
        <v>-6.698753E-3</v>
      </c>
      <c r="I1836">
        <v>8.4750639999999997</v>
      </c>
      <c r="J1836">
        <v>-6.8392369999999994E-2</v>
      </c>
      <c r="K1836">
        <v>-6.8888980000000002E-2</v>
      </c>
      <c r="L1836">
        <v>7.2011149999999996E-2</v>
      </c>
      <c r="M1836" s="1">
        <v>-3.09375E-5</v>
      </c>
      <c r="N1836" s="1">
        <v>1.75625E-5</v>
      </c>
      <c r="O1836" s="1">
        <v>5.1874999999999999E-6</v>
      </c>
      <c r="P1836">
        <v>-4.5286989999999999E-2</v>
      </c>
      <c r="Q1836">
        <v>-29.22035</v>
      </c>
      <c r="R1836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f t="shared" si="28"/>
        <v>1835</v>
      </c>
      <c r="B1837">
        <v>68</v>
      </c>
      <c r="C1837">
        <v>0</v>
      </c>
      <c r="D1837">
        <v>0</v>
      </c>
      <c r="E1837">
        <v>0</v>
      </c>
      <c r="F1837">
        <v>0</v>
      </c>
      <c r="G1837">
        <v>4.7263520000000003</v>
      </c>
      <c r="H1837">
        <v>0.18053839999999999</v>
      </c>
      <c r="I1837">
        <v>8.4577190000000009</v>
      </c>
      <c r="J1837">
        <v>-6.4572969999999999E-3</v>
      </c>
      <c r="K1837">
        <v>-0.11341279999999999</v>
      </c>
      <c r="L1837">
        <v>-6.4229990000000001E-2</v>
      </c>
      <c r="M1837" s="1">
        <v>-3.1437499999999998E-5</v>
      </c>
      <c r="N1837" s="1">
        <v>1.6562499999999999E-5</v>
      </c>
      <c r="O1837" s="1">
        <v>4.8125000000000001E-6</v>
      </c>
      <c r="P1837">
        <v>1.2228490000000001</v>
      </c>
      <c r="Q1837">
        <v>-29.19183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f t="shared" si="28"/>
        <v>1836</v>
      </c>
      <c r="B1838">
        <v>68</v>
      </c>
      <c r="C1838">
        <v>0</v>
      </c>
      <c r="D1838">
        <v>0</v>
      </c>
      <c r="E1838">
        <v>0</v>
      </c>
      <c r="F1838">
        <v>0</v>
      </c>
      <c r="G1838">
        <v>4.7655450000000004</v>
      </c>
      <c r="H1838">
        <v>5.6557559999999996E-3</v>
      </c>
      <c r="I1838">
        <v>8.4771599999999996</v>
      </c>
      <c r="J1838">
        <v>-9.3079459999999992E-3</v>
      </c>
      <c r="K1838">
        <v>-3.6099590000000001E-2</v>
      </c>
      <c r="L1838">
        <v>0.1088687</v>
      </c>
      <c r="M1838" s="1">
        <v>-3.09375E-5</v>
      </c>
      <c r="N1838" s="1">
        <v>1.6062500000000001E-5</v>
      </c>
      <c r="O1838" s="1">
        <v>4.3124999999999998E-6</v>
      </c>
      <c r="P1838">
        <v>3.8226349999999999E-2</v>
      </c>
      <c r="Q1838">
        <v>-29.343070000000001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f t="shared" si="28"/>
        <v>1837</v>
      </c>
      <c r="B1839">
        <v>68</v>
      </c>
      <c r="C1839">
        <v>0</v>
      </c>
      <c r="D1839">
        <v>0</v>
      </c>
      <c r="E1839">
        <v>0</v>
      </c>
      <c r="F1839">
        <v>0</v>
      </c>
      <c r="G1839">
        <v>4.6460160000000004</v>
      </c>
      <c r="H1839">
        <v>2.8192220000000001E-3</v>
      </c>
      <c r="I1839">
        <v>8.3668069999999997</v>
      </c>
      <c r="J1839">
        <v>4.7147960000000003E-2</v>
      </c>
      <c r="K1839">
        <v>-0.1242726</v>
      </c>
      <c r="L1839">
        <v>5.2792310000000002E-2</v>
      </c>
      <c r="M1839" s="1">
        <v>-3.1937499999999997E-5</v>
      </c>
      <c r="N1839" s="1">
        <v>1.6062500000000001E-5</v>
      </c>
      <c r="O1839" s="1">
        <v>3.3125E-6</v>
      </c>
      <c r="P1839">
        <v>1.9305989999999999E-2</v>
      </c>
      <c r="Q1839">
        <v>-29.043040000000001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f t="shared" si="28"/>
        <v>1838</v>
      </c>
      <c r="B1840">
        <v>68</v>
      </c>
      <c r="C1840">
        <v>0</v>
      </c>
      <c r="D1840">
        <v>0</v>
      </c>
      <c r="E1840">
        <v>0</v>
      </c>
      <c r="F1840">
        <v>0</v>
      </c>
      <c r="G1840">
        <v>4.6457259999999998</v>
      </c>
      <c r="H1840">
        <v>-2.0741900000000001E-2</v>
      </c>
      <c r="I1840">
        <v>8.383305</v>
      </c>
      <c r="J1840">
        <v>5.3078460000000001E-2</v>
      </c>
      <c r="K1840">
        <v>-9.5419470000000006E-2</v>
      </c>
      <c r="L1840">
        <v>-1.5042959999999999E-2</v>
      </c>
      <c r="M1840" s="1">
        <v>-3.0437500000000001E-5</v>
      </c>
      <c r="N1840" s="1">
        <v>1.6562499999999999E-5</v>
      </c>
      <c r="O1840" s="1">
        <v>5.4375E-6</v>
      </c>
      <c r="P1840">
        <v>-0.14176040000000001</v>
      </c>
      <c r="Q1840">
        <v>-28.993569999999998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f t="shared" si="28"/>
        <v>1839</v>
      </c>
      <c r="B1841">
        <v>68</v>
      </c>
      <c r="C1841">
        <v>0</v>
      </c>
      <c r="D1841">
        <v>0</v>
      </c>
      <c r="E1841">
        <v>0</v>
      </c>
      <c r="F1841">
        <v>0</v>
      </c>
      <c r="G1841">
        <v>4.7592140000000001</v>
      </c>
      <c r="H1841">
        <v>5.2769790000000002E-4</v>
      </c>
      <c r="I1841">
        <v>8.4870549999999998</v>
      </c>
      <c r="J1841">
        <v>-3.2642860000000003E-2</v>
      </c>
      <c r="K1841">
        <v>-6.8689589999999995E-2</v>
      </c>
      <c r="L1841">
        <v>-2.1086110000000002E-2</v>
      </c>
      <c r="M1841" s="1">
        <v>-3.09375E-5</v>
      </c>
      <c r="N1841" s="1">
        <v>1.6562499999999999E-5</v>
      </c>
      <c r="O1841" s="1">
        <v>5.0625000000000002E-6</v>
      </c>
      <c r="P1841">
        <v>3.5624680000000001E-3</v>
      </c>
      <c r="Q1841">
        <v>-29.282029999999999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f t="shared" si="28"/>
        <v>1840</v>
      </c>
      <c r="B1842">
        <v>68</v>
      </c>
      <c r="C1842">
        <v>0</v>
      </c>
      <c r="D1842">
        <v>0</v>
      </c>
      <c r="E1842">
        <v>0</v>
      </c>
      <c r="F1842">
        <v>0</v>
      </c>
      <c r="G1842">
        <v>4.7413740000000004</v>
      </c>
      <c r="H1842">
        <v>-2.2157169999999999E-3</v>
      </c>
      <c r="I1842">
        <v>8.4601120000000005</v>
      </c>
      <c r="J1842">
        <v>4.8422819999999998E-2</v>
      </c>
      <c r="K1842">
        <v>-2.6520700000000001E-2</v>
      </c>
      <c r="L1842">
        <v>1.2454349999999999E-2</v>
      </c>
      <c r="M1842" s="1">
        <v>-3.0437500000000001E-5</v>
      </c>
      <c r="N1842" s="1">
        <v>1.7062500000000001E-5</v>
      </c>
      <c r="O1842" s="1">
        <v>4.6874999999999996E-6</v>
      </c>
      <c r="P1842">
        <v>-1.5005859999999999E-2</v>
      </c>
      <c r="Q1842">
        <v>-29.267959999999999</v>
      </c>
      <c r="R1842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f t="shared" si="28"/>
        <v>1841</v>
      </c>
      <c r="B1843">
        <v>68</v>
      </c>
      <c r="C1843">
        <v>0</v>
      </c>
      <c r="D1843">
        <v>0</v>
      </c>
      <c r="E1843">
        <v>0</v>
      </c>
      <c r="F1843">
        <v>0</v>
      </c>
      <c r="G1843">
        <v>4.7646540000000002</v>
      </c>
      <c r="H1843">
        <v>-1.007606E-2</v>
      </c>
      <c r="I1843">
        <v>8.4656669999999998</v>
      </c>
      <c r="J1843">
        <v>3.9456070000000003E-2</v>
      </c>
      <c r="K1843">
        <v>-0.1455273</v>
      </c>
      <c r="L1843">
        <v>1.0667179999999999E-3</v>
      </c>
      <c r="M1843" s="1">
        <v>-3.1937499999999997E-5</v>
      </c>
      <c r="N1843" s="1">
        <v>1.75625E-5</v>
      </c>
      <c r="O1843" s="1">
        <v>6.1874999999999996E-6</v>
      </c>
      <c r="P1843">
        <v>-6.8194889999999994E-2</v>
      </c>
      <c r="Q1843">
        <v>-29.371700000000001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>
        <f t="shared" si="28"/>
        <v>1842</v>
      </c>
      <c r="B1844">
        <v>68</v>
      </c>
      <c r="C1844">
        <v>0</v>
      </c>
      <c r="D1844">
        <v>0</v>
      </c>
      <c r="E1844">
        <v>0</v>
      </c>
      <c r="F1844">
        <v>0</v>
      </c>
      <c r="G1844">
        <v>4.7613560000000001</v>
      </c>
      <c r="H1844">
        <v>-2.1729890000000002E-2</v>
      </c>
      <c r="I1844">
        <v>8.4791039999999995</v>
      </c>
      <c r="J1844">
        <v>7.0919640000000006E-2</v>
      </c>
      <c r="K1844">
        <v>-7.1543700000000002E-2</v>
      </c>
      <c r="L1844">
        <v>-3.0204870000000002E-2</v>
      </c>
      <c r="M1844" s="1">
        <v>-3.0437500000000001E-5</v>
      </c>
      <c r="N1844" s="1">
        <v>1.7062500000000001E-5</v>
      </c>
      <c r="O1844" s="1">
        <v>3.9375E-6</v>
      </c>
      <c r="P1844">
        <v>-0.14683489999999999</v>
      </c>
      <c r="Q1844">
        <v>-29.31587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f t="shared" si="28"/>
        <v>1843</v>
      </c>
      <c r="B1845">
        <v>68</v>
      </c>
      <c r="C1845">
        <v>0</v>
      </c>
      <c r="D1845">
        <v>0</v>
      </c>
      <c r="E1845">
        <v>0</v>
      </c>
      <c r="F1845">
        <v>0</v>
      </c>
      <c r="G1845">
        <v>4.6512520000000004</v>
      </c>
      <c r="H1845">
        <v>1.5097660000000001E-2</v>
      </c>
      <c r="I1845">
        <v>8.3870529999999999</v>
      </c>
      <c r="J1845">
        <v>-3.8634370000000001E-2</v>
      </c>
      <c r="K1845">
        <v>-0.1334806</v>
      </c>
      <c r="L1845">
        <v>-8.9641709999999999E-3</v>
      </c>
      <c r="M1845" s="1">
        <v>-3.1937499999999997E-5</v>
      </c>
      <c r="N1845" s="1">
        <v>1.7062500000000001E-5</v>
      </c>
      <c r="O1845" s="1">
        <v>5.3125000000000004E-6</v>
      </c>
      <c r="P1845">
        <v>0.10313890000000001</v>
      </c>
      <c r="Q1845">
        <v>-29.01163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f t="shared" si="28"/>
        <v>1844</v>
      </c>
      <c r="B1846">
        <v>68</v>
      </c>
      <c r="C1846">
        <v>0</v>
      </c>
      <c r="D1846">
        <v>0</v>
      </c>
      <c r="E1846">
        <v>0</v>
      </c>
      <c r="F1846">
        <v>0</v>
      </c>
      <c r="G1846">
        <v>4.6717139999999997</v>
      </c>
      <c r="H1846">
        <v>-1.5152499999999999E-2</v>
      </c>
      <c r="I1846">
        <v>8.3754139999999992</v>
      </c>
      <c r="J1846">
        <v>-3.0480090000000001E-2</v>
      </c>
      <c r="K1846">
        <v>3.919839E-2</v>
      </c>
      <c r="L1846">
        <v>1.8743639999999999E-2</v>
      </c>
      <c r="M1846" s="1">
        <v>-3.0437500000000001E-5</v>
      </c>
      <c r="N1846" s="1">
        <v>1.6062500000000001E-5</v>
      </c>
      <c r="O1846" s="1">
        <v>4.8125000000000001E-6</v>
      </c>
      <c r="P1846">
        <v>-0.10365729999999999</v>
      </c>
      <c r="Q1846">
        <v>-29.152259999999998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f t="shared" si="28"/>
        <v>1845</v>
      </c>
      <c r="B1847">
        <v>68</v>
      </c>
      <c r="C1847">
        <v>0</v>
      </c>
      <c r="D1847">
        <v>0</v>
      </c>
      <c r="E1847">
        <v>0</v>
      </c>
      <c r="F1847">
        <v>0</v>
      </c>
      <c r="G1847">
        <v>4.7259640000000003</v>
      </c>
      <c r="H1847">
        <v>-2.5522949999999999E-2</v>
      </c>
      <c r="I1847">
        <v>8.3575900000000001</v>
      </c>
      <c r="J1847">
        <v>4.6725799999999998E-2</v>
      </c>
      <c r="K1847">
        <v>-0.1213342</v>
      </c>
      <c r="L1847">
        <v>2.5728689999999999E-2</v>
      </c>
      <c r="M1847" s="1">
        <v>-3.09375E-5</v>
      </c>
      <c r="N1847" s="1">
        <v>1.6062500000000001E-5</v>
      </c>
      <c r="O1847" s="1">
        <v>4.0624999999999996E-6</v>
      </c>
      <c r="P1847">
        <v>-0.17497309999999999</v>
      </c>
      <c r="Q1847">
        <v>-29.486730000000001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f t="shared" si="28"/>
        <v>1846</v>
      </c>
      <c r="B1848">
        <v>68</v>
      </c>
      <c r="C1848">
        <v>0</v>
      </c>
      <c r="D1848">
        <v>0</v>
      </c>
      <c r="E1848">
        <v>0</v>
      </c>
      <c r="F1848">
        <v>0</v>
      </c>
      <c r="G1848">
        <v>4.5620349999999998</v>
      </c>
      <c r="H1848">
        <v>-3.030159E-2</v>
      </c>
      <c r="I1848">
        <v>8.4693520000000007</v>
      </c>
      <c r="J1848">
        <v>-2.7862310000000001E-2</v>
      </c>
      <c r="K1848">
        <v>-7.3658249999999995E-2</v>
      </c>
      <c r="L1848">
        <v>5.1741500000000003E-2</v>
      </c>
      <c r="M1848" s="1">
        <v>-3.0437500000000001E-5</v>
      </c>
      <c r="N1848" s="1">
        <v>1.6562499999999999E-5</v>
      </c>
      <c r="O1848" s="1">
        <v>6.0625E-6</v>
      </c>
      <c r="P1848">
        <v>-0.2049916</v>
      </c>
      <c r="Q1848">
        <v>-28.309069999999998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f t="shared" si="28"/>
        <v>1847</v>
      </c>
      <c r="B1849">
        <v>68</v>
      </c>
      <c r="C1849">
        <v>0</v>
      </c>
      <c r="D1849">
        <v>0</v>
      </c>
      <c r="E1849">
        <v>0</v>
      </c>
      <c r="F1849">
        <v>0</v>
      </c>
      <c r="G1849">
        <v>4.5680550000000002</v>
      </c>
      <c r="H1849">
        <v>-8.9332449999999994E-3</v>
      </c>
      <c r="I1849">
        <v>8.4970809999999997</v>
      </c>
      <c r="J1849">
        <v>0.13547780000000001</v>
      </c>
      <c r="K1849">
        <v>-0.1096181</v>
      </c>
      <c r="L1849">
        <v>3.691494E-2</v>
      </c>
      <c r="M1849" s="1">
        <v>-3.09375E-5</v>
      </c>
      <c r="N1849" s="1">
        <v>1.75625E-5</v>
      </c>
      <c r="O1849" s="1">
        <v>4.5624999999999999E-6</v>
      </c>
      <c r="P1849">
        <v>-6.0236810000000002E-2</v>
      </c>
      <c r="Q1849">
        <v>-28.262589999999999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f t="shared" si="28"/>
        <v>1848</v>
      </c>
      <c r="B1850">
        <v>68</v>
      </c>
      <c r="C1850">
        <v>0</v>
      </c>
      <c r="D1850">
        <v>0</v>
      </c>
      <c r="E1850">
        <v>0</v>
      </c>
      <c r="F1850">
        <v>0</v>
      </c>
      <c r="G1850">
        <v>4.5718220000000001</v>
      </c>
      <c r="H1850">
        <v>1.264738E-2</v>
      </c>
      <c r="I1850">
        <v>8.5035740000000004</v>
      </c>
      <c r="J1850">
        <v>2.067159E-2</v>
      </c>
      <c r="K1850">
        <v>-0.16376950000000001</v>
      </c>
      <c r="L1850">
        <v>-4.5572590000000003E-2</v>
      </c>
      <c r="M1850" s="1">
        <v>-3.0437500000000001E-5</v>
      </c>
      <c r="N1850" s="1">
        <v>1.6062500000000001E-5</v>
      </c>
      <c r="O1850" s="1">
        <v>3.5625000000000002E-6</v>
      </c>
      <c r="P1850">
        <v>8.5216050000000002E-2</v>
      </c>
      <c r="Q1850">
        <v>-28.264019999999999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f t="shared" si="28"/>
        <v>1849</v>
      </c>
      <c r="B1851">
        <v>68</v>
      </c>
      <c r="C1851">
        <v>0</v>
      </c>
      <c r="D1851">
        <v>0</v>
      </c>
      <c r="E1851">
        <v>0</v>
      </c>
      <c r="F1851">
        <v>0</v>
      </c>
      <c r="G1851">
        <v>4.7701339999999997</v>
      </c>
      <c r="H1851">
        <v>-3.5275710000000002E-2</v>
      </c>
      <c r="I1851">
        <v>8.3675080000000008</v>
      </c>
      <c r="J1851">
        <v>1.9104940000000001E-2</v>
      </c>
      <c r="K1851">
        <v>-8.0139959999999996E-2</v>
      </c>
      <c r="L1851">
        <v>-4.2400430000000003E-2</v>
      </c>
      <c r="M1851" s="1">
        <v>-3.09375E-5</v>
      </c>
      <c r="N1851" s="1">
        <v>1.6062500000000001E-5</v>
      </c>
      <c r="O1851" s="1">
        <v>5.1874999999999999E-6</v>
      </c>
      <c r="P1851">
        <v>-0.24154590000000001</v>
      </c>
      <c r="Q1851">
        <v>-29.686309999999999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f t="shared" si="28"/>
        <v>1850</v>
      </c>
      <c r="B1852">
        <v>68</v>
      </c>
      <c r="C1852">
        <v>0</v>
      </c>
      <c r="D1852">
        <v>0</v>
      </c>
      <c r="E1852">
        <v>0</v>
      </c>
      <c r="F1852">
        <v>0</v>
      </c>
      <c r="G1852">
        <v>4.6653250000000002</v>
      </c>
      <c r="H1852">
        <v>-1.7860879999999999E-2</v>
      </c>
      <c r="I1852">
        <v>8.3556229999999996</v>
      </c>
      <c r="J1852">
        <v>-3.633421E-3</v>
      </c>
      <c r="K1852">
        <v>-5.1616599999999999E-2</v>
      </c>
      <c r="L1852">
        <v>-4.1129680000000002E-2</v>
      </c>
      <c r="M1852" s="1">
        <v>-3.0437500000000001E-5</v>
      </c>
      <c r="N1852" s="1">
        <v>1.6062500000000001E-5</v>
      </c>
      <c r="O1852" s="1">
        <v>5.4375E-6</v>
      </c>
      <c r="P1852">
        <v>-0.1224746</v>
      </c>
      <c r="Q1852">
        <v>-29.176559999999998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f t="shared" si="28"/>
        <v>1851</v>
      </c>
      <c r="B1853">
        <v>68</v>
      </c>
      <c r="C1853">
        <v>0</v>
      </c>
      <c r="D1853">
        <v>0</v>
      </c>
      <c r="E1853">
        <v>0</v>
      </c>
      <c r="F1853">
        <v>0</v>
      </c>
      <c r="G1853">
        <v>4.7335820000000002</v>
      </c>
      <c r="H1853">
        <v>5.5386510000000003E-3</v>
      </c>
      <c r="I1853">
        <v>8.4561810000000008</v>
      </c>
      <c r="J1853">
        <v>-6.4380119999999999E-2</v>
      </c>
      <c r="K1853">
        <v>-0.13936970000000001</v>
      </c>
      <c r="L1853">
        <v>-5.3671309999999998E-3</v>
      </c>
      <c r="M1853" s="1">
        <v>-3.0437500000000001E-5</v>
      </c>
      <c r="N1853" s="1">
        <v>1.6062500000000001E-5</v>
      </c>
      <c r="O1853" s="1">
        <v>3.9375E-6</v>
      </c>
      <c r="P1853">
        <v>3.7527730000000002E-2</v>
      </c>
      <c r="Q1853">
        <v>-29.239129999999999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f t="shared" si="28"/>
        <v>1852</v>
      </c>
      <c r="B1854">
        <v>68</v>
      </c>
      <c r="C1854">
        <v>0</v>
      </c>
      <c r="D1854">
        <v>0</v>
      </c>
      <c r="E1854">
        <v>0</v>
      </c>
      <c r="F1854">
        <v>0</v>
      </c>
      <c r="G1854">
        <v>4.7824289999999996</v>
      </c>
      <c r="H1854">
        <v>-3.0615369999999999E-2</v>
      </c>
      <c r="I1854">
        <v>8.4924929999999996</v>
      </c>
      <c r="J1854">
        <v>2.1908460000000001E-2</v>
      </c>
      <c r="K1854">
        <v>-3.0323079999999999E-2</v>
      </c>
      <c r="L1854">
        <v>-3.7871229999999999E-2</v>
      </c>
      <c r="M1854" s="1">
        <v>-3.1437499999999998E-5</v>
      </c>
      <c r="N1854" s="1">
        <v>1.6562499999999999E-5</v>
      </c>
      <c r="O1854" s="1">
        <v>4.8125000000000001E-6</v>
      </c>
      <c r="P1854">
        <v>-0.20654990000000001</v>
      </c>
      <c r="Q1854">
        <v>-29.385269999999998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f t="shared" si="28"/>
        <v>1853</v>
      </c>
      <c r="B1855">
        <v>68</v>
      </c>
      <c r="C1855">
        <v>0</v>
      </c>
      <c r="D1855">
        <v>0</v>
      </c>
      <c r="E1855">
        <v>0</v>
      </c>
      <c r="F1855">
        <v>0</v>
      </c>
      <c r="G1855">
        <v>4.6790669999999999</v>
      </c>
      <c r="H1855">
        <v>-1.369222E-4</v>
      </c>
      <c r="I1855">
        <v>8.3836460000000006</v>
      </c>
      <c r="J1855">
        <v>-3.2444889999999997E-2</v>
      </c>
      <c r="K1855">
        <v>-6.8202840000000001E-2</v>
      </c>
      <c r="L1855">
        <v>-5.7381259999999996E-3</v>
      </c>
      <c r="M1855" s="1">
        <v>-3.1437499999999998E-5</v>
      </c>
      <c r="N1855" s="1">
        <v>1.6062500000000001E-5</v>
      </c>
      <c r="O1855" s="1">
        <v>4.8125000000000001E-6</v>
      </c>
      <c r="P1855">
        <v>-9.3575829999999996E-4</v>
      </c>
      <c r="Q1855">
        <v>-29.166689999999999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f t="shared" si="28"/>
        <v>1854</v>
      </c>
      <c r="B1856">
        <v>68</v>
      </c>
      <c r="C1856">
        <v>0</v>
      </c>
      <c r="D1856">
        <v>0</v>
      </c>
      <c r="E1856">
        <v>0</v>
      </c>
      <c r="F1856">
        <v>0</v>
      </c>
      <c r="G1856">
        <v>4.7309369999999999</v>
      </c>
      <c r="H1856">
        <v>2.8631139999999999E-3</v>
      </c>
      <c r="I1856">
        <v>8.4711829999999999</v>
      </c>
      <c r="J1856">
        <v>5.1593719999999997E-3</v>
      </c>
      <c r="K1856">
        <v>-0.12706600000000001</v>
      </c>
      <c r="L1856">
        <v>-4.5680360000000003E-2</v>
      </c>
      <c r="M1856" s="1">
        <v>-3.09375E-5</v>
      </c>
      <c r="N1856" s="1">
        <v>1.7062500000000001E-5</v>
      </c>
      <c r="O1856" s="1">
        <v>5.6875000000000002E-6</v>
      </c>
      <c r="P1856">
        <v>1.9364989999999999E-2</v>
      </c>
      <c r="Q1856">
        <v>-29.182230000000001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f t="shared" si="28"/>
        <v>1855</v>
      </c>
      <c r="B1857">
        <v>68</v>
      </c>
      <c r="C1857">
        <v>0</v>
      </c>
      <c r="D1857">
        <v>0</v>
      </c>
      <c r="E1857">
        <v>0</v>
      </c>
      <c r="F1857">
        <v>0</v>
      </c>
      <c r="G1857">
        <v>4.5625280000000004</v>
      </c>
      <c r="H1857">
        <v>-1.456117E-2</v>
      </c>
      <c r="I1857">
        <v>8.3557830000000006</v>
      </c>
      <c r="J1857">
        <v>-6.5093639999999994E-2</v>
      </c>
      <c r="K1857">
        <v>-8.5453909999999994E-2</v>
      </c>
      <c r="L1857">
        <v>1.8627069999999999E-2</v>
      </c>
      <c r="M1857" s="1">
        <v>-3.1937499999999997E-5</v>
      </c>
      <c r="N1857" s="1">
        <v>1.75625E-5</v>
      </c>
      <c r="O1857" s="1">
        <v>3.9375E-6</v>
      </c>
      <c r="P1857">
        <v>-9.9846130000000005E-2</v>
      </c>
      <c r="Q1857">
        <v>-28.635929999999998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f t="shared" si="28"/>
        <v>1856</v>
      </c>
      <c r="B1858">
        <v>68</v>
      </c>
      <c r="C1858">
        <v>0</v>
      </c>
      <c r="D1858">
        <v>0</v>
      </c>
      <c r="E1858">
        <v>0</v>
      </c>
      <c r="F1858">
        <v>0</v>
      </c>
      <c r="G1858">
        <v>4.7829930000000003</v>
      </c>
      <c r="H1858">
        <v>-3.1404790000000002E-2</v>
      </c>
      <c r="I1858">
        <v>8.3573240000000002</v>
      </c>
      <c r="J1858">
        <v>-4.5385950000000003E-3</v>
      </c>
      <c r="K1858">
        <v>-0.1444831</v>
      </c>
      <c r="L1858">
        <v>3.3536650000000001E-2</v>
      </c>
      <c r="M1858" s="1">
        <v>-3.09375E-5</v>
      </c>
      <c r="N1858" s="1">
        <v>1.6562499999999999E-5</v>
      </c>
      <c r="O1858" s="1">
        <v>5.5624999999999997E-6</v>
      </c>
      <c r="P1858">
        <v>-0.21530260000000001</v>
      </c>
      <c r="Q1858">
        <v>-29.782830000000001</v>
      </c>
      <c r="R1858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f t="shared" si="28"/>
        <v>1857</v>
      </c>
      <c r="B1859">
        <v>68</v>
      </c>
      <c r="C1859">
        <v>0</v>
      </c>
      <c r="D1859">
        <v>0</v>
      </c>
      <c r="E1859">
        <v>0</v>
      </c>
      <c r="F1859">
        <v>0</v>
      </c>
      <c r="G1859">
        <v>4.776567</v>
      </c>
      <c r="H1859">
        <v>-8.0248560000000004E-3</v>
      </c>
      <c r="I1859">
        <v>8.3595299999999995</v>
      </c>
      <c r="J1859">
        <v>2.1372639999999998E-3</v>
      </c>
      <c r="K1859">
        <v>-0.1217502</v>
      </c>
      <c r="L1859">
        <v>1.215464E-2</v>
      </c>
      <c r="M1859" s="1">
        <v>-3.1437499999999998E-5</v>
      </c>
      <c r="N1859" s="1">
        <v>1.6062500000000001E-5</v>
      </c>
      <c r="O1859" s="1">
        <v>6.4374999999999998E-6</v>
      </c>
      <c r="P1859">
        <v>-5.5001920000000003E-2</v>
      </c>
      <c r="Q1859">
        <v>-29.743279999999999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f t="shared" si="28"/>
        <v>1858</v>
      </c>
      <c r="B1860">
        <v>68</v>
      </c>
      <c r="C1860">
        <v>0</v>
      </c>
      <c r="D1860">
        <v>0</v>
      </c>
      <c r="E1860">
        <v>0</v>
      </c>
      <c r="F1860">
        <v>0</v>
      </c>
      <c r="G1860">
        <v>4.771191</v>
      </c>
      <c r="H1860">
        <v>-6.0514840000000002E-3</v>
      </c>
      <c r="I1860">
        <v>8.4919440000000002</v>
      </c>
      <c r="J1860">
        <v>8.2102339999999996E-2</v>
      </c>
      <c r="K1860">
        <v>-5.0475939999999997E-2</v>
      </c>
      <c r="L1860">
        <v>5.6880849999999998E-3</v>
      </c>
      <c r="M1860" s="1">
        <v>-3.1937499999999997E-5</v>
      </c>
      <c r="N1860" s="1">
        <v>1.5625000000000001E-6</v>
      </c>
      <c r="O1860" s="1">
        <v>5.0625000000000002E-6</v>
      </c>
      <c r="P1860">
        <v>-4.0829799999999999E-2</v>
      </c>
      <c r="Q1860">
        <v>-29.329409999999999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f t="shared" ref="A1861:A1924" si="29">A1860+1</f>
        <v>1859</v>
      </c>
      <c r="B1861">
        <v>68</v>
      </c>
      <c r="C1861">
        <v>0</v>
      </c>
      <c r="D1861">
        <v>0</v>
      </c>
      <c r="E1861">
        <v>0</v>
      </c>
      <c r="F1861">
        <v>0</v>
      </c>
      <c r="G1861">
        <v>4.5576420000000004</v>
      </c>
      <c r="H1861">
        <v>4.2234930000000003E-4</v>
      </c>
      <c r="I1861">
        <v>8.4819809999999993</v>
      </c>
      <c r="J1861">
        <v>-1.347662E-2</v>
      </c>
      <c r="K1861">
        <v>-0.14494309999999999</v>
      </c>
      <c r="L1861">
        <v>-8.0808679999999994E-2</v>
      </c>
      <c r="M1861" s="1">
        <v>-3.1437499999999998E-5</v>
      </c>
      <c r="N1861" s="1">
        <v>1.6562499999999999E-5</v>
      </c>
      <c r="O1861" s="1">
        <v>5.3125000000000004E-6</v>
      </c>
      <c r="P1861">
        <v>2.8529689999999999E-3</v>
      </c>
      <c r="Q1861">
        <v>-28.25057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f t="shared" si="29"/>
        <v>1860</v>
      </c>
      <c r="B1862">
        <v>68</v>
      </c>
      <c r="C1862">
        <v>0</v>
      </c>
      <c r="D1862">
        <v>0</v>
      </c>
      <c r="E1862">
        <v>0</v>
      </c>
      <c r="F1862">
        <v>0</v>
      </c>
      <c r="G1862">
        <v>4.7427900000000003</v>
      </c>
      <c r="H1862">
        <v>0.1823535</v>
      </c>
      <c r="I1862">
        <v>8.3412900000000008</v>
      </c>
      <c r="J1862">
        <v>5.2393820000000001E-2</v>
      </c>
      <c r="K1862">
        <v>1.4237390000000001E-2</v>
      </c>
      <c r="L1862">
        <v>9.0500440000000001E-2</v>
      </c>
      <c r="M1862" s="1">
        <v>-3.09375E-5</v>
      </c>
      <c r="N1862" s="1">
        <v>1.75625E-5</v>
      </c>
      <c r="O1862" s="1">
        <v>4.6874999999999996E-6</v>
      </c>
      <c r="P1862">
        <v>1.252375</v>
      </c>
      <c r="Q1862">
        <v>-29.616330000000001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f t="shared" si="29"/>
        <v>1861</v>
      </c>
      <c r="B1863">
        <v>68</v>
      </c>
      <c r="C1863">
        <v>0</v>
      </c>
      <c r="D1863">
        <v>0</v>
      </c>
      <c r="E1863">
        <v>0</v>
      </c>
      <c r="F1863">
        <v>0</v>
      </c>
      <c r="G1863">
        <v>4.6469310000000004</v>
      </c>
      <c r="H1863">
        <v>5.4681290000000004E-3</v>
      </c>
      <c r="I1863">
        <v>8.3809360000000002</v>
      </c>
      <c r="J1863">
        <v>-1.615229E-2</v>
      </c>
      <c r="K1863">
        <v>-0.1387755</v>
      </c>
      <c r="L1863">
        <v>3.8852880000000002E-3</v>
      </c>
      <c r="M1863" s="1">
        <v>-3.0437500000000001E-5</v>
      </c>
      <c r="N1863" s="1">
        <v>1.7062500000000001E-5</v>
      </c>
      <c r="O1863" s="1">
        <v>4.0624999999999996E-6</v>
      </c>
      <c r="P1863">
        <v>3.7382539999999999E-2</v>
      </c>
      <c r="Q1863">
        <v>-29.006810000000002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f t="shared" si="29"/>
        <v>1862</v>
      </c>
      <c r="B1864">
        <v>68</v>
      </c>
      <c r="C1864">
        <v>0</v>
      </c>
      <c r="D1864">
        <v>0</v>
      </c>
      <c r="E1864">
        <v>0</v>
      </c>
      <c r="F1864">
        <v>0</v>
      </c>
      <c r="G1864">
        <v>4.6494010000000001</v>
      </c>
      <c r="H1864">
        <v>-2.4167790000000001E-2</v>
      </c>
      <c r="I1864">
        <v>8.3618559999999995</v>
      </c>
      <c r="J1864">
        <v>4.1123920000000001E-2</v>
      </c>
      <c r="K1864">
        <v>-3.885624E-2</v>
      </c>
      <c r="L1864">
        <v>2.52651E-3</v>
      </c>
      <c r="M1864" s="1">
        <v>-3.09375E-5</v>
      </c>
      <c r="N1864" s="1">
        <v>1.6562499999999999E-5</v>
      </c>
      <c r="O1864" s="1">
        <v>5.1874999999999999E-6</v>
      </c>
      <c r="P1864">
        <v>-0.1655983</v>
      </c>
      <c r="Q1864">
        <v>-29.075050000000001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f t="shared" si="29"/>
        <v>1863</v>
      </c>
      <c r="B1865">
        <v>68</v>
      </c>
      <c r="C1865">
        <v>0</v>
      </c>
      <c r="D1865">
        <v>0</v>
      </c>
      <c r="E1865">
        <v>0</v>
      </c>
      <c r="F1865">
        <v>0</v>
      </c>
      <c r="G1865">
        <v>4.7290359999999998</v>
      </c>
      <c r="H1865">
        <v>-2.0103429999999999E-2</v>
      </c>
      <c r="I1865">
        <v>8.3614809999999995</v>
      </c>
      <c r="J1865">
        <v>-3.4596210000000002E-2</v>
      </c>
      <c r="K1865">
        <v>-0.1402746</v>
      </c>
      <c r="L1865">
        <v>6.3084400000000002E-3</v>
      </c>
      <c r="M1865" s="1">
        <v>-3.09375E-5</v>
      </c>
      <c r="N1865" s="1">
        <v>1.6562499999999999E-5</v>
      </c>
      <c r="O1865" s="1">
        <v>4.8125000000000001E-6</v>
      </c>
      <c r="P1865">
        <v>-0.1377554</v>
      </c>
      <c r="Q1865">
        <v>-29.491299999999999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>
        <f t="shared" si="29"/>
        <v>1864</v>
      </c>
      <c r="B1866">
        <v>68</v>
      </c>
      <c r="C1866">
        <v>0</v>
      </c>
      <c r="D1866">
        <v>0</v>
      </c>
      <c r="E1866">
        <v>0</v>
      </c>
      <c r="F1866">
        <v>0</v>
      </c>
      <c r="G1866">
        <v>4.5614850000000002</v>
      </c>
      <c r="H1866">
        <v>-2.2516290000000001E-2</v>
      </c>
      <c r="I1866">
        <v>8.4704060000000005</v>
      </c>
      <c r="J1866">
        <v>-2.2583599999999999E-2</v>
      </c>
      <c r="K1866">
        <v>-0.15295429999999999</v>
      </c>
      <c r="L1866">
        <v>5.5554069999999997E-2</v>
      </c>
      <c r="M1866" s="1">
        <v>-3.1437499999999998E-5</v>
      </c>
      <c r="N1866" s="1">
        <v>1.6562499999999999E-5</v>
      </c>
      <c r="O1866" s="1">
        <v>4.6874999999999996E-6</v>
      </c>
      <c r="P1866">
        <v>-0.152305</v>
      </c>
      <c r="Q1866">
        <v>-28.303280000000001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f t="shared" si="29"/>
        <v>1865</v>
      </c>
      <c r="B1867">
        <v>68</v>
      </c>
      <c r="C1867">
        <v>0</v>
      </c>
      <c r="D1867">
        <v>0</v>
      </c>
      <c r="E1867">
        <v>0</v>
      </c>
      <c r="F1867">
        <v>0</v>
      </c>
      <c r="G1867">
        <v>4.5658079999999996</v>
      </c>
      <c r="H1867">
        <v>-5.7374339999999996E-3</v>
      </c>
      <c r="I1867">
        <v>8.4757829999999998</v>
      </c>
      <c r="J1867">
        <v>-2.2603930000000001E-2</v>
      </c>
      <c r="K1867">
        <v>-0.16493360000000001</v>
      </c>
      <c r="L1867">
        <v>3.6982939999999999E-2</v>
      </c>
      <c r="M1867" s="1">
        <v>-3.1437499999999998E-5</v>
      </c>
      <c r="N1867" s="1">
        <v>1.75625E-5</v>
      </c>
      <c r="O1867" s="1">
        <v>4.9374999999999997E-6</v>
      </c>
      <c r="P1867">
        <v>-3.8784689999999997E-2</v>
      </c>
      <c r="Q1867">
        <v>-28.310829999999999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f t="shared" si="29"/>
        <v>1866</v>
      </c>
      <c r="B1868">
        <v>68</v>
      </c>
      <c r="C1868">
        <v>0</v>
      </c>
      <c r="D1868">
        <v>0</v>
      </c>
      <c r="E1868">
        <v>0</v>
      </c>
      <c r="F1868">
        <v>0</v>
      </c>
      <c r="G1868">
        <v>4.7646629999999996</v>
      </c>
      <c r="H1868">
        <v>8.1462800000000005E-3</v>
      </c>
      <c r="I1868">
        <v>8.3568130000000007</v>
      </c>
      <c r="J1868">
        <v>2.1723200000000002E-3</v>
      </c>
      <c r="K1868">
        <v>-0.1494991</v>
      </c>
      <c r="L1868">
        <v>-2.478298E-2</v>
      </c>
      <c r="M1868" s="1">
        <v>-3.09375E-5</v>
      </c>
      <c r="N1868" s="1">
        <v>1.5625000000000001E-6</v>
      </c>
      <c r="O1868" s="1">
        <v>6.1874999999999996E-6</v>
      </c>
      <c r="P1868">
        <v>5.5852319999999997E-2</v>
      </c>
      <c r="Q1868">
        <v>-29.68975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f t="shared" si="29"/>
        <v>1867</v>
      </c>
      <c r="B1869">
        <v>68</v>
      </c>
      <c r="C1869">
        <v>0</v>
      </c>
      <c r="D1869">
        <v>0</v>
      </c>
      <c r="E1869">
        <v>0</v>
      </c>
      <c r="F1869">
        <v>0</v>
      </c>
      <c r="G1869">
        <v>4.7636690000000002</v>
      </c>
      <c r="H1869" s="1">
        <v>-1.744776E-5</v>
      </c>
      <c r="I1869">
        <v>8.3665120000000002</v>
      </c>
      <c r="J1869">
        <v>-7.2139659999999996E-3</v>
      </c>
      <c r="K1869">
        <v>-0.20591419999999999</v>
      </c>
      <c r="L1869">
        <v>2.1947350000000001E-2</v>
      </c>
      <c r="M1869" s="1">
        <v>-3.1937499999999997E-5</v>
      </c>
      <c r="N1869" s="1">
        <v>1.7062500000000001E-5</v>
      </c>
      <c r="O1869" s="1">
        <v>3.5625000000000002E-6</v>
      </c>
      <c r="P1869">
        <v>-1.194862E-4</v>
      </c>
      <c r="Q1869">
        <v>-29.656030000000001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f t="shared" si="29"/>
        <v>1868</v>
      </c>
      <c r="B1870">
        <v>68</v>
      </c>
      <c r="C1870">
        <v>0</v>
      </c>
      <c r="D1870">
        <v>0</v>
      </c>
      <c r="E1870">
        <v>0</v>
      </c>
      <c r="F1870">
        <v>0</v>
      </c>
      <c r="G1870">
        <v>4.7413210000000001</v>
      </c>
      <c r="H1870">
        <v>-7.234947E-4</v>
      </c>
      <c r="I1870">
        <v>8.3504149999999999</v>
      </c>
      <c r="J1870">
        <v>-9.6862089999999994E-3</v>
      </c>
      <c r="K1870">
        <v>-8.4746829999999995E-2</v>
      </c>
      <c r="L1870">
        <v>1.156225E-2</v>
      </c>
      <c r="M1870" s="1">
        <v>-3.09375E-5</v>
      </c>
      <c r="N1870" s="1">
        <v>1.6562499999999999E-5</v>
      </c>
      <c r="O1870" s="1">
        <v>3.3125E-6</v>
      </c>
      <c r="P1870">
        <v>-4.964207E-3</v>
      </c>
      <c r="Q1870">
        <v>-29.587679999999999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f t="shared" si="29"/>
        <v>1869</v>
      </c>
      <c r="B1871">
        <v>68</v>
      </c>
      <c r="C1871">
        <v>0</v>
      </c>
      <c r="D1871">
        <v>0</v>
      </c>
      <c r="E1871">
        <v>0</v>
      </c>
      <c r="F1871">
        <v>0</v>
      </c>
      <c r="G1871">
        <v>4.7502459999999997</v>
      </c>
      <c r="H1871">
        <v>-1.5683409999999998E-2</v>
      </c>
      <c r="I1871">
        <v>8.3526589999999992</v>
      </c>
      <c r="J1871">
        <v>3.3495959999999998E-2</v>
      </c>
      <c r="K1871">
        <v>-3.21187E-2</v>
      </c>
      <c r="L1871">
        <v>-4.587509E-3</v>
      </c>
      <c r="M1871" s="1">
        <v>-3.1937499999999997E-5</v>
      </c>
      <c r="N1871" s="1">
        <v>1.6062500000000001E-5</v>
      </c>
      <c r="O1871" s="1">
        <v>4.1875000000000001E-6</v>
      </c>
      <c r="P1871">
        <v>-0.1075816</v>
      </c>
      <c r="Q1871">
        <v>-29.627300000000002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f t="shared" si="29"/>
        <v>1870</v>
      </c>
      <c r="B1872">
        <v>68</v>
      </c>
      <c r="C1872">
        <v>0</v>
      </c>
      <c r="D1872">
        <v>0</v>
      </c>
      <c r="E1872">
        <v>0</v>
      </c>
      <c r="F1872">
        <v>0</v>
      </c>
      <c r="G1872">
        <v>4.7736159999999996</v>
      </c>
      <c r="H1872">
        <v>3.5800449999999999E-4</v>
      </c>
      <c r="I1872">
        <v>8.3595030000000001</v>
      </c>
      <c r="J1872">
        <v>5.1523289999999999E-2</v>
      </c>
      <c r="K1872">
        <v>2.4026309999999999E-2</v>
      </c>
      <c r="L1872">
        <v>4.0005550000000001E-2</v>
      </c>
      <c r="M1872" s="1">
        <v>-3.0437500000000001E-5</v>
      </c>
      <c r="N1872" s="1">
        <v>1.7062500000000001E-5</v>
      </c>
      <c r="O1872" s="1">
        <v>2.6875000000000001E-6</v>
      </c>
      <c r="P1872">
        <v>2.453752E-3</v>
      </c>
      <c r="Q1872">
        <v>-29.728120000000001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f t="shared" si="29"/>
        <v>1871</v>
      </c>
      <c r="B1873">
        <v>68</v>
      </c>
      <c r="C1873">
        <v>0</v>
      </c>
      <c r="D1873">
        <v>0</v>
      </c>
      <c r="E1873">
        <v>0</v>
      </c>
      <c r="F1873">
        <v>0</v>
      </c>
      <c r="G1873">
        <v>4.736103</v>
      </c>
      <c r="H1873">
        <v>-4.139986E-3</v>
      </c>
      <c r="I1873">
        <v>8.3566649999999996</v>
      </c>
      <c r="J1873">
        <v>4.7280860000000003E-3</v>
      </c>
      <c r="K1873">
        <v>-3.2691949999999997E-2</v>
      </c>
      <c r="L1873">
        <v>5.6844529999999997E-2</v>
      </c>
      <c r="M1873" s="1">
        <v>-3.09375E-5</v>
      </c>
      <c r="N1873" s="1">
        <v>1.6062500000000001E-5</v>
      </c>
      <c r="O1873" s="1">
        <v>5.0625000000000002E-6</v>
      </c>
      <c r="P1873">
        <v>-2.8384969999999999E-2</v>
      </c>
      <c r="Q1873">
        <v>-29.542200000000001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f t="shared" si="29"/>
        <v>1872</v>
      </c>
      <c r="B1874">
        <v>68</v>
      </c>
      <c r="C1874">
        <v>0</v>
      </c>
      <c r="D1874">
        <v>0</v>
      </c>
      <c r="E1874">
        <v>0</v>
      </c>
      <c r="F1874">
        <v>0</v>
      </c>
      <c r="G1874">
        <v>4.6547960000000002</v>
      </c>
      <c r="H1874">
        <v>7.5310169999999997E-4</v>
      </c>
      <c r="I1874">
        <v>8.3877649999999999</v>
      </c>
      <c r="J1874">
        <v>-6.9416829999999999E-2</v>
      </c>
      <c r="K1874">
        <v>-0.1739781</v>
      </c>
      <c r="L1874">
        <v>0.1204324</v>
      </c>
      <c r="M1874" s="1">
        <v>-3.1437499999999998E-5</v>
      </c>
      <c r="N1874" s="1">
        <v>1.6562499999999999E-5</v>
      </c>
      <c r="O1874" s="1">
        <v>5.4375E-6</v>
      </c>
      <c r="P1874">
        <v>5.1443440000000003E-3</v>
      </c>
      <c r="Q1874">
        <v>-29.028120000000001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f t="shared" si="29"/>
        <v>1873</v>
      </c>
      <c r="B1875">
        <v>68</v>
      </c>
      <c r="C1875">
        <v>0</v>
      </c>
      <c r="D1875">
        <v>0</v>
      </c>
      <c r="E1875">
        <v>0</v>
      </c>
      <c r="F1875">
        <v>0</v>
      </c>
      <c r="G1875">
        <v>4.7761480000000001</v>
      </c>
      <c r="H1875">
        <v>-1.799566E-2</v>
      </c>
      <c r="I1875">
        <v>8.3686450000000008</v>
      </c>
      <c r="J1875">
        <v>5.2068000000000003E-2</v>
      </c>
      <c r="K1875">
        <v>-4.2233840000000002E-2</v>
      </c>
      <c r="L1875">
        <v>-1.407076E-2</v>
      </c>
      <c r="M1875" s="1">
        <v>-3.0437500000000001E-5</v>
      </c>
      <c r="N1875" s="1">
        <v>1.6062500000000001E-5</v>
      </c>
      <c r="O1875" s="1">
        <v>4.9374999999999997E-6</v>
      </c>
      <c r="P1875">
        <v>-0.12320680000000001</v>
      </c>
      <c r="Q1875">
        <v>-29.714189999999999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f t="shared" si="29"/>
        <v>1874</v>
      </c>
      <c r="B1876">
        <v>68</v>
      </c>
      <c r="C1876">
        <v>0</v>
      </c>
      <c r="D1876">
        <v>0</v>
      </c>
      <c r="E1876">
        <v>0</v>
      </c>
      <c r="F1876">
        <v>0</v>
      </c>
      <c r="G1876">
        <v>4.685791</v>
      </c>
      <c r="H1876">
        <v>-1.483992E-2</v>
      </c>
      <c r="I1876">
        <v>8.3670209999999994</v>
      </c>
      <c r="J1876">
        <v>-2.4167640000000001E-2</v>
      </c>
      <c r="K1876">
        <v>-8.9249670000000003E-2</v>
      </c>
      <c r="L1876">
        <v>2.905338E-2</v>
      </c>
      <c r="M1876" s="1">
        <v>-3.0437500000000001E-5</v>
      </c>
      <c r="N1876" s="1">
        <v>1.5625000000000001E-6</v>
      </c>
      <c r="O1876" s="1">
        <v>4.1875000000000001E-6</v>
      </c>
      <c r="P1876">
        <v>-0.1016209</v>
      </c>
      <c r="Q1876">
        <v>-29.250139999999998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f t="shared" si="29"/>
        <v>1875</v>
      </c>
      <c r="B1877">
        <v>68</v>
      </c>
      <c r="C1877">
        <v>0</v>
      </c>
      <c r="D1877">
        <v>0</v>
      </c>
      <c r="E1877">
        <v>0</v>
      </c>
      <c r="F1877">
        <v>0</v>
      </c>
      <c r="G1877">
        <v>4.791131</v>
      </c>
      <c r="H1877">
        <v>-2.516703E-2</v>
      </c>
      <c r="I1877">
        <v>8.3751800000000003</v>
      </c>
      <c r="J1877">
        <v>-1.2967269999999999E-2</v>
      </c>
      <c r="K1877">
        <v>-0.11585570000000001</v>
      </c>
      <c r="L1877">
        <v>-1.6641080000000001E-3</v>
      </c>
      <c r="M1877" s="1">
        <v>-3.09375E-5</v>
      </c>
      <c r="N1877" s="1">
        <v>1.7062500000000001E-5</v>
      </c>
      <c r="O1877" s="1">
        <v>4.4375000000000003E-6</v>
      </c>
      <c r="P1877">
        <v>-0.17217060000000001</v>
      </c>
      <c r="Q1877">
        <v>-29.772169999999999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f t="shared" si="29"/>
        <v>1876</v>
      </c>
      <c r="B1878">
        <v>68</v>
      </c>
      <c r="C1878">
        <v>0</v>
      </c>
      <c r="D1878">
        <v>0</v>
      </c>
      <c r="E1878">
        <v>0</v>
      </c>
      <c r="F1878">
        <v>0</v>
      </c>
      <c r="G1878">
        <v>4.7385820000000001</v>
      </c>
      <c r="H1878">
        <v>5.7043730000000004E-3</v>
      </c>
      <c r="I1878">
        <v>8.4671990000000008</v>
      </c>
      <c r="J1878">
        <v>3.8244689999999998E-2</v>
      </c>
      <c r="K1878">
        <v>-8.4882830000000006E-2</v>
      </c>
      <c r="L1878">
        <v>-2.2073380000000001E-3</v>
      </c>
      <c r="M1878" s="1">
        <v>-3.1437499999999998E-5</v>
      </c>
      <c r="N1878" s="1">
        <v>1.75625E-5</v>
      </c>
      <c r="O1878" s="1">
        <v>4.1875000000000001E-6</v>
      </c>
      <c r="P1878">
        <v>3.8600299999999997E-2</v>
      </c>
      <c r="Q1878">
        <v>-29.23311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f t="shared" si="29"/>
        <v>1877</v>
      </c>
      <c r="B1879">
        <v>68</v>
      </c>
      <c r="C1879">
        <v>0</v>
      </c>
      <c r="D1879">
        <v>0</v>
      </c>
      <c r="E1879">
        <v>0</v>
      </c>
      <c r="F1879">
        <v>0</v>
      </c>
      <c r="G1879">
        <v>4.5650709999999997</v>
      </c>
      <c r="H1879">
        <v>-5.2577079999999998E-3</v>
      </c>
      <c r="I1879">
        <v>8.4692889999999998</v>
      </c>
      <c r="J1879">
        <v>1.6030389999999999E-2</v>
      </c>
      <c r="K1879">
        <v>-6.7000210000000004E-2</v>
      </c>
      <c r="L1879">
        <v>2.2699299999999999E-2</v>
      </c>
      <c r="M1879" s="1">
        <v>-3.09375E-5</v>
      </c>
      <c r="N1879" s="1">
        <v>1.75625E-5</v>
      </c>
      <c r="O1879" s="1">
        <v>4.1875000000000001E-6</v>
      </c>
      <c r="P1879">
        <v>-3.5569040000000003E-2</v>
      </c>
      <c r="Q1879">
        <v>-28.325320000000001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f t="shared" si="29"/>
        <v>1878</v>
      </c>
      <c r="B1880">
        <v>68</v>
      </c>
      <c r="C1880">
        <v>0</v>
      </c>
      <c r="D1880">
        <v>0</v>
      </c>
      <c r="E1880">
        <v>0</v>
      </c>
      <c r="F1880">
        <v>0</v>
      </c>
      <c r="G1880">
        <v>4.7776240000000003</v>
      </c>
      <c r="H1880">
        <v>1.091308E-2</v>
      </c>
      <c r="I1880">
        <v>8.351388</v>
      </c>
      <c r="J1880">
        <v>-4.2818370000000001E-2</v>
      </c>
      <c r="K1880">
        <v>-6.7398669999999994E-2</v>
      </c>
      <c r="L1880">
        <v>4.9433770000000002E-2</v>
      </c>
      <c r="M1880" s="1">
        <v>-3.0437500000000001E-5</v>
      </c>
      <c r="N1880" s="1">
        <v>1.75625E-5</v>
      </c>
      <c r="O1880" s="1">
        <v>5.8124999999999998E-6</v>
      </c>
      <c r="P1880">
        <v>7.4870549999999994E-2</v>
      </c>
      <c r="Q1880">
        <v>-29.772790000000001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f t="shared" si="29"/>
        <v>1879</v>
      </c>
      <c r="B1881">
        <v>68</v>
      </c>
      <c r="C1881">
        <v>0</v>
      </c>
      <c r="D1881">
        <v>0</v>
      </c>
      <c r="E1881">
        <v>0</v>
      </c>
      <c r="F1881">
        <v>0</v>
      </c>
      <c r="G1881">
        <v>4.7880010000000004</v>
      </c>
      <c r="H1881">
        <v>-3.2384919999999999E-3</v>
      </c>
      <c r="I1881">
        <v>8.3654010000000003</v>
      </c>
      <c r="J1881">
        <v>6.0435429999999998E-2</v>
      </c>
      <c r="K1881">
        <v>-3.920042E-2</v>
      </c>
      <c r="L1881">
        <v>6.1699980000000001E-2</v>
      </c>
      <c r="M1881" s="1">
        <v>-3.1437499999999998E-5</v>
      </c>
      <c r="N1881" s="1">
        <v>1.6062500000000001E-5</v>
      </c>
      <c r="O1881" s="1">
        <v>4.3124999999999998E-6</v>
      </c>
      <c r="P1881">
        <v>-2.218088E-2</v>
      </c>
      <c r="Q1881">
        <v>-29.784990000000001</v>
      </c>
      <c r="R1881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f t="shared" si="29"/>
        <v>1880</v>
      </c>
      <c r="B1882">
        <v>68</v>
      </c>
      <c r="C1882">
        <v>0</v>
      </c>
      <c r="D1882">
        <v>0</v>
      </c>
      <c r="E1882">
        <v>0</v>
      </c>
      <c r="F1882">
        <v>0</v>
      </c>
      <c r="G1882">
        <v>4.7531749999999997</v>
      </c>
      <c r="H1882">
        <v>-2.765768E-2</v>
      </c>
      <c r="I1882">
        <v>8.3521680000000007</v>
      </c>
      <c r="J1882">
        <v>-4.6705120000000003E-2</v>
      </c>
      <c r="K1882">
        <v>-6.8185250000000003E-2</v>
      </c>
      <c r="L1882">
        <v>3.4570379999999998E-2</v>
      </c>
      <c r="M1882" s="1">
        <v>-3.0437500000000001E-5</v>
      </c>
      <c r="N1882" s="1">
        <v>1.6062500000000001E-5</v>
      </c>
      <c r="O1882" s="1">
        <v>4.3124999999999998E-6</v>
      </c>
      <c r="P1882">
        <v>-0.1897307</v>
      </c>
      <c r="Q1882">
        <v>-29.643840000000001</v>
      </c>
      <c r="R1882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f t="shared" si="29"/>
        <v>1881</v>
      </c>
      <c r="B1883">
        <v>68</v>
      </c>
      <c r="C1883">
        <v>0</v>
      </c>
      <c r="D1883">
        <v>0</v>
      </c>
      <c r="E1883">
        <v>0</v>
      </c>
      <c r="F1883">
        <v>0</v>
      </c>
      <c r="G1883">
        <v>4.7628149999999998</v>
      </c>
      <c r="H1883">
        <v>7.5111459999999998E-3</v>
      </c>
      <c r="I1883">
        <v>8.3539510000000003</v>
      </c>
      <c r="J1883">
        <v>-2.7553580000000001E-2</v>
      </c>
      <c r="K1883">
        <v>-0.1047106</v>
      </c>
      <c r="L1883">
        <v>3.0356520000000001E-2</v>
      </c>
      <c r="M1883" s="1">
        <v>-3.09375E-5</v>
      </c>
      <c r="N1883" s="1">
        <v>1.7062500000000001E-5</v>
      </c>
      <c r="O1883" s="1">
        <v>5.6875000000000002E-6</v>
      </c>
      <c r="P1883">
        <v>5.1515369999999998E-2</v>
      </c>
      <c r="Q1883">
        <v>-29.68863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f t="shared" si="29"/>
        <v>1882</v>
      </c>
      <c r="B1884">
        <v>68</v>
      </c>
      <c r="C1884">
        <v>0</v>
      </c>
      <c r="D1884">
        <v>0</v>
      </c>
      <c r="E1884">
        <v>0</v>
      </c>
      <c r="F1884">
        <v>0</v>
      </c>
      <c r="G1884">
        <v>4.6511480000000001</v>
      </c>
      <c r="H1884">
        <v>9.6491709999999998E-3</v>
      </c>
      <c r="I1884">
        <v>8.3830179999999999</v>
      </c>
      <c r="J1884">
        <v>1.7195220000000001E-2</v>
      </c>
      <c r="K1884">
        <v>-0.135712</v>
      </c>
      <c r="L1884">
        <v>1.103463E-2</v>
      </c>
      <c r="M1884" s="1">
        <v>-3.1937499999999997E-5</v>
      </c>
      <c r="N1884" s="1">
        <v>1.75625E-5</v>
      </c>
      <c r="O1884" s="1">
        <v>4.5624999999999999E-6</v>
      </c>
      <c r="P1884">
        <v>6.5949579999999994E-2</v>
      </c>
      <c r="Q1884">
        <v>-29.0228</v>
      </c>
      <c r="R1884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f t="shared" si="29"/>
        <v>1883</v>
      </c>
      <c r="B1885">
        <v>68</v>
      </c>
      <c r="C1885">
        <v>0</v>
      </c>
      <c r="D1885">
        <v>0</v>
      </c>
      <c r="E1885">
        <v>0</v>
      </c>
      <c r="F1885">
        <v>0</v>
      </c>
      <c r="G1885">
        <v>4.7506640000000004</v>
      </c>
      <c r="H1885">
        <v>-2.358033E-2</v>
      </c>
      <c r="I1885">
        <v>8.3456860000000006</v>
      </c>
      <c r="J1885">
        <v>3.7278119999999998E-2</v>
      </c>
      <c r="K1885">
        <v>-8.3282919999999996E-2</v>
      </c>
      <c r="L1885">
        <v>-7.1477949999999998E-2</v>
      </c>
      <c r="M1885" s="1">
        <v>-3.09375E-5</v>
      </c>
      <c r="N1885" s="1">
        <v>1.6562499999999999E-5</v>
      </c>
      <c r="O1885" s="1">
        <v>3.8124999999999999E-6</v>
      </c>
      <c r="P1885">
        <v>-0.1618861</v>
      </c>
      <c r="Q1885">
        <v>-29.649989999999999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f t="shared" si="29"/>
        <v>1884</v>
      </c>
      <c r="B1886">
        <v>68</v>
      </c>
      <c r="C1886">
        <v>0</v>
      </c>
      <c r="D1886">
        <v>0</v>
      </c>
      <c r="E1886">
        <v>0</v>
      </c>
      <c r="F1886">
        <v>0</v>
      </c>
      <c r="G1886">
        <v>4.556654</v>
      </c>
      <c r="H1886">
        <v>2.2268769999999999E-3</v>
      </c>
      <c r="I1886">
        <v>8.3569119999999995</v>
      </c>
      <c r="J1886">
        <v>1.0158220000000001E-2</v>
      </c>
      <c r="K1886">
        <v>-0.1195686</v>
      </c>
      <c r="L1886">
        <v>6.106636E-2</v>
      </c>
      <c r="M1886" s="1">
        <v>-3.1937499999999997E-5</v>
      </c>
      <c r="N1886" s="1">
        <v>1.7062500000000001E-5</v>
      </c>
      <c r="O1886" s="1">
        <v>3.9375E-6</v>
      </c>
      <c r="P1886">
        <v>1.526768E-2</v>
      </c>
      <c r="Q1886">
        <v>-28.601680000000002</v>
      </c>
      <c r="R1886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f t="shared" si="29"/>
        <v>1885</v>
      </c>
      <c r="B1887">
        <v>68</v>
      </c>
      <c r="C1887">
        <v>0</v>
      </c>
      <c r="D1887">
        <v>0</v>
      </c>
      <c r="E1887">
        <v>0</v>
      </c>
      <c r="F1887">
        <v>0</v>
      </c>
      <c r="G1887">
        <v>4.7639060000000004</v>
      </c>
      <c r="H1887">
        <v>-2.6878510000000001E-2</v>
      </c>
      <c r="I1887">
        <v>8.4607089999999996</v>
      </c>
      <c r="J1887">
        <v>4.4119810000000002E-2</v>
      </c>
      <c r="K1887">
        <v>-4.0260049999999999E-2</v>
      </c>
      <c r="L1887">
        <v>-5.1676119999999999E-2</v>
      </c>
      <c r="M1887" s="1">
        <v>-3.1937499999999997E-5</v>
      </c>
      <c r="N1887" s="1">
        <v>1.7062500000000001E-5</v>
      </c>
      <c r="O1887" s="1">
        <v>3.9375E-6</v>
      </c>
      <c r="P1887">
        <v>-0.18202019999999999</v>
      </c>
      <c r="Q1887">
        <v>-29.382100000000001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f t="shared" si="29"/>
        <v>1886</v>
      </c>
      <c r="B1888">
        <v>68</v>
      </c>
      <c r="C1888">
        <v>0</v>
      </c>
      <c r="D1888">
        <v>0</v>
      </c>
      <c r="E1888">
        <v>0</v>
      </c>
      <c r="F1888">
        <v>0</v>
      </c>
      <c r="G1888">
        <v>4.675783</v>
      </c>
      <c r="H1888">
        <v>-6.3317369999999996E-3</v>
      </c>
      <c r="I1888">
        <v>8.3702959999999997</v>
      </c>
      <c r="J1888">
        <v>-9.7094829999999997E-3</v>
      </c>
      <c r="K1888">
        <v>-8.8780510000000007E-2</v>
      </c>
      <c r="L1888">
        <v>4.0928539999999999E-3</v>
      </c>
      <c r="M1888" s="1">
        <v>-3.0437500000000001E-5</v>
      </c>
      <c r="N1888" s="1">
        <v>1.6562499999999999E-5</v>
      </c>
      <c r="O1888" s="1">
        <v>5.1874999999999999E-6</v>
      </c>
      <c r="P1888">
        <v>-4.3341570000000003E-2</v>
      </c>
      <c r="Q1888">
        <v>-29.18843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f t="shared" si="29"/>
        <v>1887</v>
      </c>
      <c r="B1889">
        <v>68</v>
      </c>
      <c r="C1889">
        <v>0</v>
      </c>
      <c r="D1889">
        <v>0</v>
      </c>
      <c r="E1889">
        <v>0</v>
      </c>
      <c r="F1889">
        <v>0</v>
      </c>
      <c r="G1889">
        <v>4.7656409999999996</v>
      </c>
      <c r="H1889">
        <v>-2.6674570000000002E-2</v>
      </c>
      <c r="I1889">
        <v>8.3782219999999992</v>
      </c>
      <c r="J1889">
        <v>-2.7879399999999999E-2</v>
      </c>
      <c r="K1889">
        <v>-0.16118179999999999</v>
      </c>
      <c r="L1889">
        <v>-7.4214649999999993E-2</v>
      </c>
      <c r="M1889" s="1">
        <v>-3.1437499999999998E-5</v>
      </c>
      <c r="N1889" s="1">
        <v>1.6562499999999999E-5</v>
      </c>
      <c r="O1889" s="1">
        <v>4.9374999999999997E-6</v>
      </c>
      <c r="P1889">
        <v>-0.18241760000000001</v>
      </c>
      <c r="Q1889">
        <v>-29.63165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f t="shared" si="29"/>
        <v>1888</v>
      </c>
      <c r="B1890">
        <v>68</v>
      </c>
      <c r="C1890">
        <v>0</v>
      </c>
      <c r="D1890">
        <v>0</v>
      </c>
      <c r="E1890">
        <v>0</v>
      </c>
      <c r="F1890">
        <v>0</v>
      </c>
      <c r="G1890">
        <v>4.5607430000000004</v>
      </c>
      <c r="H1890">
        <v>-2.9274540000000002E-2</v>
      </c>
      <c r="I1890">
        <v>8.4913260000000008</v>
      </c>
      <c r="J1890">
        <v>-3.1498650000000003E-2</v>
      </c>
      <c r="K1890">
        <v>-8.1782010000000002E-2</v>
      </c>
      <c r="L1890">
        <v>4.4961389999999997E-2</v>
      </c>
      <c r="M1890" s="1">
        <v>-3.1437499999999998E-5</v>
      </c>
      <c r="N1890" s="1">
        <v>1.7062500000000001E-5</v>
      </c>
      <c r="O1890" s="1">
        <v>4.5624999999999999E-6</v>
      </c>
      <c r="P1890">
        <v>-0.19753109999999999</v>
      </c>
      <c r="Q1890">
        <v>-28.240369999999999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f t="shared" si="29"/>
        <v>1889</v>
      </c>
      <c r="B1891">
        <v>68</v>
      </c>
      <c r="C1891">
        <v>0</v>
      </c>
      <c r="D1891">
        <v>0</v>
      </c>
      <c r="E1891">
        <v>0</v>
      </c>
      <c r="F1891">
        <v>0</v>
      </c>
      <c r="G1891">
        <v>4.6463570000000001</v>
      </c>
      <c r="H1891">
        <v>-2.7863530000000001E-2</v>
      </c>
      <c r="I1891">
        <v>8.3857900000000001</v>
      </c>
      <c r="J1891">
        <v>-2.736415E-2</v>
      </c>
      <c r="K1891">
        <v>-0.14798559999999999</v>
      </c>
      <c r="L1891">
        <v>-1.727354E-2</v>
      </c>
      <c r="M1891" s="1">
        <v>-3.1937499999999997E-5</v>
      </c>
      <c r="N1891" s="1">
        <v>1.75625E-5</v>
      </c>
      <c r="O1891" s="1">
        <v>3.9375E-6</v>
      </c>
      <c r="P1891">
        <v>-0.1903764</v>
      </c>
      <c r="Q1891">
        <v>-28.989609999999999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f t="shared" si="29"/>
        <v>1890</v>
      </c>
      <c r="B1892">
        <v>68</v>
      </c>
      <c r="C1892">
        <v>0</v>
      </c>
      <c r="D1892">
        <v>0</v>
      </c>
      <c r="E1892">
        <v>0</v>
      </c>
      <c r="F1892">
        <v>0</v>
      </c>
      <c r="G1892">
        <v>4.7430729999999999</v>
      </c>
      <c r="H1892">
        <v>-2.0853150000000001E-2</v>
      </c>
      <c r="I1892">
        <v>8.4853059999999996</v>
      </c>
      <c r="J1892">
        <v>-7.6106359999999996E-3</v>
      </c>
      <c r="K1892">
        <v>-8.8847639999999999E-3</v>
      </c>
      <c r="L1892">
        <v>-6.8897559999999997E-4</v>
      </c>
      <c r="M1892" s="1">
        <v>-3.1937499999999997E-5</v>
      </c>
      <c r="N1892" s="1">
        <v>1.7062500000000001E-5</v>
      </c>
      <c r="O1892" s="1">
        <v>5.5624999999999997E-6</v>
      </c>
      <c r="P1892">
        <v>-0.1408075</v>
      </c>
      <c r="Q1892">
        <v>-29.20402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f t="shared" si="29"/>
        <v>1891</v>
      </c>
      <c r="B1893">
        <v>68</v>
      </c>
      <c r="C1893">
        <v>0</v>
      </c>
      <c r="D1893">
        <v>0</v>
      </c>
      <c r="E1893">
        <v>0</v>
      </c>
      <c r="F1893">
        <v>0</v>
      </c>
      <c r="G1893">
        <v>4.7419450000000003</v>
      </c>
      <c r="H1893">
        <v>-2.3769289999999998E-2</v>
      </c>
      <c r="I1893">
        <v>8.4883830000000007</v>
      </c>
      <c r="J1893">
        <v>-0.121048</v>
      </c>
      <c r="K1893">
        <v>-0.20995810000000001</v>
      </c>
      <c r="L1893">
        <v>8.2810239999999993E-2</v>
      </c>
      <c r="M1893" s="1">
        <v>-3.09375E-5</v>
      </c>
      <c r="N1893" s="1">
        <v>1.6062500000000001E-5</v>
      </c>
      <c r="O1893" s="1">
        <v>5.4375E-6</v>
      </c>
      <c r="P1893">
        <v>-0.16044</v>
      </c>
      <c r="Q1893">
        <v>-29.189350000000001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f t="shared" si="29"/>
        <v>1892</v>
      </c>
      <c r="B1894">
        <v>68</v>
      </c>
      <c r="C1894">
        <v>0</v>
      </c>
      <c r="D1894">
        <v>0</v>
      </c>
      <c r="E1894">
        <v>0</v>
      </c>
      <c r="F1894">
        <v>0</v>
      </c>
      <c r="G1894">
        <v>4.7836319999999999</v>
      </c>
      <c r="H1894">
        <v>-3.4651769999999998E-3</v>
      </c>
      <c r="I1894">
        <v>8.3828080000000007</v>
      </c>
      <c r="J1894">
        <v>1.027193E-2</v>
      </c>
      <c r="K1894">
        <v>-0.15905340000000001</v>
      </c>
      <c r="L1894">
        <v>1.3231669999999999E-2</v>
      </c>
      <c r="M1894" s="1">
        <v>-3.09375E-5</v>
      </c>
      <c r="N1894" s="1">
        <v>1.75625E-5</v>
      </c>
      <c r="O1894" s="1">
        <v>5.4375E-6</v>
      </c>
      <c r="P1894">
        <v>-2.3684190000000001E-2</v>
      </c>
      <c r="Q1894">
        <v>-29.71115</v>
      </c>
      <c r="R1894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f t="shared" si="29"/>
        <v>1893</v>
      </c>
      <c r="B1895">
        <v>68</v>
      </c>
      <c r="C1895">
        <v>0</v>
      </c>
      <c r="D1895">
        <v>0</v>
      </c>
      <c r="E1895">
        <v>0</v>
      </c>
      <c r="F1895">
        <v>0</v>
      </c>
      <c r="G1895">
        <v>4.7580669999999996</v>
      </c>
      <c r="H1895">
        <v>7.1253820000000004E-3</v>
      </c>
      <c r="I1895">
        <v>8.4881620000000009</v>
      </c>
      <c r="J1895">
        <v>5.729165E-2</v>
      </c>
      <c r="K1895">
        <v>-0.17335900000000001</v>
      </c>
      <c r="L1895">
        <v>-8.8174989999999995E-2</v>
      </c>
      <c r="M1895" s="1">
        <v>-3.1937499999999997E-5</v>
      </c>
      <c r="N1895" s="1">
        <v>1.75625E-5</v>
      </c>
      <c r="O1895" s="1">
        <v>4.8125000000000001E-6</v>
      </c>
      <c r="P1895">
        <v>4.8096899999999998E-2</v>
      </c>
      <c r="Q1895">
        <v>-29.272939999999998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f t="shared" si="29"/>
        <v>1894</v>
      </c>
      <c r="B1896">
        <v>68</v>
      </c>
      <c r="C1896">
        <v>0</v>
      </c>
      <c r="D1896">
        <v>0</v>
      </c>
      <c r="E1896">
        <v>0</v>
      </c>
      <c r="F1896">
        <v>0</v>
      </c>
      <c r="G1896">
        <v>4.7691689999999998</v>
      </c>
      <c r="H1896">
        <v>-1.1847460000000001E-2</v>
      </c>
      <c r="I1896">
        <v>8.3747849999999993</v>
      </c>
      <c r="J1896">
        <v>-7.4570479999999995E-2</v>
      </c>
      <c r="K1896">
        <v>-3.5545050000000002E-2</v>
      </c>
      <c r="L1896">
        <v>-6.3845470000000001E-2</v>
      </c>
      <c r="M1896" s="1">
        <v>-3.0437500000000001E-5</v>
      </c>
      <c r="N1896" s="1">
        <v>1.6062500000000001E-5</v>
      </c>
      <c r="O1896" s="1">
        <v>6.4374999999999998E-6</v>
      </c>
      <c r="P1896">
        <v>-8.1053910000000007E-2</v>
      </c>
      <c r="Q1896">
        <v>-29.66009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f t="shared" si="29"/>
        <v>1895</v>
      </c>
      <c r="B1897">
        <v>68</v>
      </c>
      <c r="C1897">
        <v>0</v>
      </c>
      <c r="D1897">
        <v>0</v>
      </c>
      <c r="E1897">
        <v>0</v>
      </c>
      <c r="F1897">
        <v>0</v>
      </c>
      <c r="G1897">
        <v>4.5666869999999999</v>
      </c>
      <c r="H1897">
        <v>-8.9978279999999996E-4</v>
      </c>
      <c r="I1897">
        <v>8.3541190000000007</v>
      </c>
      <c r="J1897">
        <v>-3.5085529999999997E-2</v>
      </c>
      <c r="K1897">
        <v>-8.9784069999999994E-2</v>
      </c>
      <c r="L1897">
        <v>4.2018260000000002E-2</v>
      </c>
      <c r="M1897" s="1">
        <v>-3.1437499999999998E-5</v>
      </c>
      <c r="N1897" s="1">
        <v>1.7062500000000001E-5</v>
      </c>
      <c r="O1897" s="1">
        <v>4.9374999999999997E-6</v>
      </c>
      <c r="P1897">
        <v>-6.1710580000000001E-3</v>
      </c>
      <c r="Q1897">
        <v>-28.66273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f t="shared" si="29"/>
        <v>1896</v>
      </c>
      <c r="B1898">
        <v>68</v>
      </c>
      <c r="C1898">
        <v>0</v>
      </c>
      <c r="D1898">
        <v>0</v>
      </c>
      <c r="E1898">
        <v>0</v>
      </c>
      <c r="F1898">
        <v>0</v>
      </c>
      <c r="G1898">
        <v>4.5708169999999999</v>
      </c>
      <c r="H1898">
        <v>0.1742214</v>
      </c>
      <c r="I1898">
        <v>8.4926349999999999</v>
      </c>
      <c r="J1898">
        <v>-4.1429059999999997E-2</v>
      </c>
      <c r="K1898">
        <v>-0.2071344</v>
      </c>
      <c r="L1898">
        <v>-4.6798609999999997E-2</v>
      </c>
      <c r="M1898" s="1">
        <v>-3.1937499999999997E-5</v>
      </c>
      <c r="N1898" s="1">
        <v>1.6062500000000001E-5</v>
      </c>
      <c r="O1898" s="1">
        <v>4.6874999999999996E-6</v>
      </c>
      <c r="P1898">
        <v>1.175224</v>
      </c>
      <c r="Q1898">
        <v>-28.28453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f t="shared" si="29"/>
        <v>1897</v>
      </c>
      <c r="B1899">
        <v>68</v>
      </c>
      <c r="C1899">
        <v>0</v>
      </c>
      <c r="D1899">
        <v>0</v>
      </c>
      <c r="E1899">
        <v>0</v>
      </c>
      <c r="F1899">
        <v>0</v>
      </c>
      <c r="G1899">
        <v>4.6956170000000004</v>
      </c>
      <c r="H1899">
        <v>-1.6355040000000001E-2</v>
      </c>
      <c r="I1899">
        <v>8.3547209999999996</v>
      </c>
      <c r="J1899">
        <v>3.2218150000000001E-2</v>
      </c>
      <c r="K1899">
        <v>-0.12192509999999999</v>
      </c>
      <c r="L1899">
        <v>4.685222E-2</v>
      </c>
      <c r="M1899" s="1">
        <v>-3.1937499999999997E-5</v>
      </c>
      <c r="N1899" s="1">
        <v>1.6562499999999999E-5</v>
      </c>
      <c r="O1899" s="1">
        <v>4.5624999999999999E-6</v>
      </c>
      <c r="P1899">
        <v>-0.112161</v>
      </c>
      <c r="Q1899">
        <v>-29.337309999999999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f t="shared" si="29"/>
        <v>1898</v>
      </c>
      <c r="B1900">
        <v>68</v>
      </c>
      <c r="C1900">
        <v>0</v>
      </c>
      <c r="D1900">
        <v>0</v>
      </c>
      <c r="E1900">
        <v>0</v>
      </c>
      <c r="F1900">
        <v>0</v>
      </c>
      <c r="G1900">
        <v>4.7812619999999999</v>
      </c>
      <c r="H1900">
        <v>-1.951961E-2</v>
      </c>
      <c r="I1900">
        <v>8.3850269999999991</v>
      </c>
      <c r="J1900">
        <v>3.5912529999999998E-2</v>
      </c>
      <c r="K1900">
        <v>-6.9917759999999995E-2</v>
      </c>
      <c r="L1900">
        <v>0.1204474</v>
      </c>
      <c r="M1900" s="1">
        <v>-3.0437500000000001E-5</v>
      </c>
      <c r="N1900" s="1">
        <v>1.6562499999999999E-5</v>
      </c>
      <c r="O1900" s="1">
        <v>4.4375000000000003E-6</v>
      </c>
      <c r="P1900">
        <v>-0.13337930000000001</v>
      </c>
      <c r="Q1900">
        <v>-29.692340000000002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f t="shared" si="29"/>
        <v>1899</v>
      </c>
      <c r="B1901">
        <v>68</v>
      </c>
      <c r="C1901">
        <v>0</v>
      </c>
      <c r="D1901">
        <v>0</v>
      </c>
      <c r="E1901">
        <v>0</v>
      </c>
      <c r="F1901">
        <v>0</v>
      </c>
      <c r="G1901">
        <v>4.7299239999999996</v>
      </c>
      <c r="H1901">
        <v>-1.365451E-2</v>
      </c>
      <c r="I1901">
        <v>8.481052</v>
      </c>
      <c r="J1901">
        <v>4.0611620000000001E-2</v>
      </c>
      <c r="K1901">
        <v>-5.9998049999999997E-2</v>
      </c>
      <c r="L1901">
        <v>-6.5516359999999996E-2</v>
      </c>
      <c r="M1901" s="1">
        <v>-3.0437500000000001E-5</v>
      </c>
      <c r="N1901" s="1">
        <v>1.6562499999999999E-5</v>
      </c>
      <c r="O1901" s="1">
        <v>5.9375000000000003E-6</v>
      </c>
      <c r="P1901">
        <v>-9.2246229999999999E-2</v>
      </c>
      <c r="Q1901">
        <v>-29.148579999999999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f t="shared" si="29"/>
        <v>1900</v>
      </c>
      <c r="B1902">
        <v>68</v>
      </c>
      <c r="C1902">
        <v>0</v>
      </c>
      <c r="D1902">
        <v>0</v>
      </c>
      <c r="E1902">
        <v>0</v>
      </c>
      <c r="F1902">
        <v>0</v>
      </c>
      <c r="G1902">
        <v>4.7497100000000003</v>
      </c>
      <c r="H1902">
        <v>-1.920206E-2</v>
      </c>
      <c r="I1902">
        <v>8.3557210000000008</v>
      </c>
      <c r="J1902">
        <v>-4.9517470000000001E-2</v>
      </c>
      <c r="K1902">
        <v>-9.4165159999999998E-2</v>
      </c>
      <c r="L1902">
        <v>6.3346410000000006E-2</v>
      </c>
      <c r="M1902" s="1">
        <v>-3.09375E-5</v>
      </c>
      <c r="N1902" s="1">
        <v>1.75625E-5</v>
      </c>
      <c r="O1902" s="1">
        <v>5.0625000000000002E-6</v>
      </c>
      <c r="P1902">
        <v>-0.1316697</v>
      </c>
      <c r="Q1902">
        <v>-29.615480000000002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f t="shared" si="29"/>
        <v>1901</v>
      </c>
      <c r="B1903">
        <v>68</v>
      </c>
      <c r="C1903">
        <v>0</v>
      </c>
      <c r="D1903">
        <v>0</v>
      </c>
      <c r="E1903">
        <v>0</v>
      </c>
      <c r="F1903">
        <v>0</v>
      </c>
      <c r="G1903">
        <v>4.7858080000000003</v>
      </c>
      <c r="H1903">
        <v>-2.9180859999999999E-2</v>
      </c>
      <c r="I1903">
        <v>8.350028</v>
      </c>
      <c r="J1903">
        <v>-3.273595E-2</v>
      </c>
      <c r="K1903">
        <v>-8.4824209999999997E-2</v>
      </c>
      <c r="L1903">
        <v>-5.0963590000000003E-2</v>
      </c>
      <c r="M1903" s="1">
        <v>-3.09375E-5</v>
      </c>
      <c r="N1903" s="1">
        <v>1.75625E-5</v>
      </c>
      <c r="O1903" s="1">
        <v>4.9374999999999997E-6</v>
      </c>
      <c r="P1903">
        <v>-0.20023089999999999</v>
      </c>
      <c r="Q1903">
        <v>-29.81897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f t="shared" si="29"/>
        <v>1902</v>
      </c>
      <c r="B1904">
        <v>68</v>
      </c>
      <c r="C1904">
        <v>0</v>
      </c>
      <c r="D1904">
        <v>0</v>
      </c>
      <c r="E1904">
        <v>0</v>
      </c>
      <c r="F1904">
        <v>0</v>
      </c>
      <c r="G1904">
        <v>4.6571490000000004</v>
      </c>
      <c r="H1904">
        <v>9.6086010000000005E-4</v>
      </c>
      <c r="I1904">
        <v>8.4937579999999997</v>
      </c>
      <c r="J1904">
        <v>8.0006009999999995E-3</v>
      </c>
      <c r="K1904">
        <v>-4.534494E-2</v>
      </c>
      <c r="L1904">
        <v>7.0928099999999997E-3</v>
      </c>
      <c r="M1904" s="1">
        <v>-3.1937499999999997E-5</v>
      </c>
      <c r="N1904" s="1">
        <v>1.6562499999999999E-5</v>
      </c>
      <c r="O1904" s="1">
        <v>2.8125000000000002E-6</v>
      </c>
      <c r="P1904">
        <v>6.4816099999999996E-3</v>
      </c>
      <c r="Q1904">
        <v>-28.736070000000002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f t="shared" si="29"/>
        <v>1903</v>
      </c>
      <c r="B1905">
        <v>68</v>
      </c>
      <c r="C1905">
        <v>0</v>
      </c>
      <c r="D1905">
        <v>0</v>
      </c>
      <c r="E1905">
        <v>0</v>
      </c>
      <c r="F1905">
        <v>0</v>
      </c>
      <c r="G1905">
        <v>4.7884640000000003</v>
      </c>
      <c r="H1905">
        <v>-2.7591920000000002E-3</v>
      </c>
      <c r="I1905">
        <v>8.3594410000000003</v>
      </c>
      <c r="J1905">
        <v>-8.5564360000000006E-3</v>
      </c>
      <c r="K1905">
        <v>-0.12570980000000001</v>
      </c>
      <c r="L1905">
        <v>3.6835140000000002E-2</v>
      </c>
      <c r="M1905" s="1">
        <v>-3.1437499999999998E-5</v>
      </c>
      <c r="N1905" s="1">
        <v>1.6062500000000001E-5</v>
      </c>
      <c r="O1905" s="1">
        <v>5.6875000000000002E-6</v>
      </c>
      <c r="P1905">
        <v>-1.8911560000000001E-2</v>
      </c>
      <c r="Q1905">
        <v>-29.80499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f t="shared" si="29"/>
        <v>1904</v>
      </c>
      <c r="B1906">
        <v>68</v>
      </c>
      <c r="C1906">
        <v>0</v>
      </c>
      <c r="D1906">
        <v>0</v>
      </c>
      <c r="E1906">
        <v>0</v>
      </c>
      <c r="F1906">
        <v>0</v>
      </c>
      <c r="G1906">
        <v>4.7488390000000003</v>
      </c>
      <c r="H1906">
        <v>9.3200699999999997E-3</v>
      </c>
      <c r="I1906">
        <v>8.4737430000000007</v>
      </c>
      <c r="J1906">
        <v>-4.13887E-2</v>
      </c>
      <c r="K1906">
        <v>-0.1155771</v>
      </c>
      <c r="L1906">
        <v>8.6626919999999996E-2</v>
      </c>
      <c r="M1906" s="1">
        <v>-3.0437500000000001E-5</v>
      </c>
      <c r="N1906" s="1">
        <v>1.6062500000000001E-5</v>
      </c>
      <c r="O1906" s="1">
        <v>5.8124999999999998E-6</v>
      </c>
      <c r="P1906">
        <v>6.3018249999999998E-2</v>
      </c>
      <c r="Q1906">
        <v>-29.267040000000001</v>
      </c>
      <c r="R1906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f t="shared" si="29"/>
        <v>1905</v>
      </c>
      <c r="B1907">
        <v>68</v>
      </c>
      <c r="C1907">
        <v>0</v>
      </c>
      <c r="D1907">
        <v>0</v>
      </c>
      <c r="E1907">
        <v>0</v>
      </c>
      <c r="F1907">
        <v>0</v>
      </c>
      <c r="G1907">
        <v>4.7334160000000001</v>
      </c>
      <c r="H1907">
        <v>-1.6639959999999999E-2</v>
      </c>
      <c r="I1907">
        <v>8.4513040000000004</v>
      </c>
      <c r="J1907">
        <v>2.767062E-2</v>
      </c>
      <c r="K1907">
        <v>-0.1442184</v>
      </c>
      <c r="L1907">
        <v>-4.7565000000000003E-2</v>
      </c>
      <c r="M1907" s="1">
        <v>-3.0437500000000001E-5</v>
      </c>
      <c r="N1907" s="1">
        <v>1.6562499999999999E-5</v>
      </c>
      <c r="O1907" s="1">
        <v>4.6874999999999996E-6</v>
      </c>
      <c r="P1907">
        <v>-0.1128108</v>
      </c>
      <c r="Q1907">
        <v>-29.252310000000001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f t="shared" si="29"/>
        <v>1906</v>
      </c>
      <c r="B1908">
        <v>68</v>
      </c>
      <c r="C1908">
        <v>0</v>
      </c>
      <c r="D1908">
        <v>0</v>
      </c>
      <c r="E1908">
        <v>0</v>
      </c>
      <c r="F1908">
        <v>0</v>
      </c>
      <c r="G1908">
        <v>4.774089</v>
      </c>
      <c r="H1908">
        <v>-5.7928010000000002E-3</v>
      </c>
      <c r="I1908">
        <v>8.3815380000000008</v>
      </c>
      <c r="J1908">
        <v>-3.184215E-2</v>
      </c>
      <c r="K1908">
        <v>-9.0579439999999997E-2</v>
      </c>
      <c r="L1908">
        <v>7.0006319999999997E-3</v>
      </c>
      <c r="M1908" s="1">
        <v>-3.1437499999999998E-5</v>
      </c>
      <c r="N1908" s="1">
        <v>1.7062500000000001E-5</v>
      </c>
      <c r="O1908" s="1">
        <v>5.1874999999999999E-6</v>
      </c>
      <c r="P1908">
        <v>-3.9599299999999997E-2</v>
      </c>
      <c r="Q1908">
        <v>-29.665649999999999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>
        <f t="shared" si="29"/>
        <v>1907</v>
      </c>
      <c r="B1909">
        <v>68</v>
      </c>
      <c r="C1909">
        <v>0</v>
      </c>
      <c r="D1909">
        <v>0</v>
      </c>
      <c r="E1909">
        <v>0</v>
      </c>
      <c r="F1909">
        <v>0</v>
      </c>
      <c r="G1909">
        <v>4.7885479999999996</v>
      </c>
      <c r="H1909">
        <v>5.6505110000000004E-3</v>
      </c>
      <c r="I1909">
        <v>8.3622300000000003</v>
      </c>
      <c r="J1909">
        <v>-2.0388420000000001E-2</v>
      </c>
      <c r="K1909">
        <v>-0.13246830000000001</v>
      </c>
      <c r="L1909">
        <v>-2.673534E-2</v>
      </c>
      <c r="M1909" s="1">
        <v>-3.1437499999999998E-5</v>
      </c>
      <c r="N1909" s="1">
        <v>1.6562499999999999E-5</v>
      </c>
      <c r="O1909" s="1">
        <v>3.4375000000000001E-6</v>
      </c>
      <c r="P1909">
        <v>3.871579E-2</v>
      </c>
      <c r="Q1909">
        <v>-29.797170000000001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f t="shared" si="29"/>
        <v>1908</v>
      </c>
      <c r="B1910">
        <v>68</v>
      </c>
      <c r="C1910">
        <v>0</v>
      </c>
      <c r="D1910">
        <v>0</v>
      </c>
      <c r="E1910">
        <v>0</v>
      </c>
      <c r="F1910">
        <v>0</v>
      </c>
      <c r="G1910">
        <v>4.6646650000000003</v>
      </c>
      <c r="H1910">
        <v>-1.6806129999999999E-2</v>
      </c>
      <c r="I1910">
        <v>8.379346</v>
      </c>
      <c r="J1910">
        <v>-1.312134E-2</v>
      </c>
      <c r="K1910">
        <v>-0.1679282</v>
      </c>
      <c r="L1910">
        <v>-8.7254929999999994E-2</v>
      </c>
      <c r="M1910" s="1">
        <v>-3.09375E-5</v>
      </c>
      <c r="N1910" s="1">
        <v>1.6562499999999999E-5</v>
      </c>
      <c r="O1910" s="1">
        <v>4.5624999999999999E-6</v>
      </c>
      <c r="P1910">
        <v>-0.1149158</v>
      </c>
      <c r="Q1910">
        <v>-29.104030000000002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f t="shared" si="29"/>
        <v>1909</v>
      </c>
      <c r="B1911">
        <v>68</v>
      </c>
      <c r="C1911">
        <v>0</v>
      </c>
      <c r="D1911">
        <v>0</v>
      </c>
      <c r="E1911">
        <v>0</v>
      </c>
      <c r="F1911">
        <v>0</v>
      </c>
      <c r="G1911">
        <v>4.7557499999999999</v>
      </c>
      <c r="H1911">
        <v>-1.4840310000000001E-2</v>
      </c>
      <c r="I1911">
        <v>8.4934630000000002</v>
      </c>
      <c r="J1911">
        <v>1.3133779999999999E-2</v>
      </c>
      <c r="K1911">
        <v>-0.13295170000000001</v>
      </c>
      <c r="L1911">
        <v>-1.170737E-2</v>
      </c>
      <c r="M1911" s="1">
        <v>-3.1437499999999998E-5</v>
      </c>
      <c r="N1911" s="1">
        <v>1.75625E-5</v>
      </c>
      <c r="O1911" s="1">
        <v>5.6875000000000002E-6</v>
      </c>
      <c r="P1911">
        <v>-0.1001107</v>
      </c>
      <c r="Q1911">
        <v>-29.245760000000001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f t="shared" si="29"/>
        <v>1910</v>
      </c>
      <c r="B1912">
        <v>68</v>
      </c>
      <c r="C1912">
        <v>0</v>
      </c>
      <c r="D1912">
        <v>0</v>
      </c>
      <c r="E1912">
        <v>0</v>
      </c>
      <c r="F1912">
        <v>0</v>
      </c>
      <c r="G1912">
        <v>4.7264429999999997</v>
      </c>
      <c r="H1912">
        <v>5.5083509999999999E-3</v>
      </c>
      <c r="I1912">
        <v>8.4826099999999993</v>
      </c>
      <c r="J1912">
        <v>-7.1504769999999997E-3</v>
      </c>
      <c r="K1912">
        <v>-4.7517740000000003E-2</v>
      </c>
      <c r="L1912">
        <v>-2.1664659999999999E-2</v>
      </c>
      <c r="M1912" s="1">
        <v>-3.1937499999999997E-5</v>
      </c>
      <c r="N1912" s="1">
        <v>1.7062500000000001E-5</v>
      </c>
      <c r="O1912" s="1">
        <v>4.1875000000000001E-6</v>
      </c>
      <c r="P1912">
        <v>3.7206139999999999E-2</v>
      </c>
      <c r="Q1912">
        <v>-29.126200000000001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f t="shared" si="29"/>
        <v>1911</v>
      </c>
      <c r="B1913">
        <v>68</v>
      </c>
      <c r="C1913">
        <v>0</v>
      </c>
      <c r="D1913">
        <v>0</v>
      </c>
      <c r="E1913">
        <v>0</v>
      </c>
      <c r="F1913">
        <v>0</v>
      </c>
      <c r="G1913">
        <v>4.7551259999999997</v>
      </c>
      <c r="H1913">
        <v>1.4161389999999999E-2</v>
      </c>
      <c r="I1913">
        <v>8.3547809999999991</v>
      </c>
      <c r="J1913">
        <v>-5.58728E-2</v>
      </c>
      <c r="K1913">
        <v>-0.179733</v>
      </c>
      <c r="L1913">
        <v>1.893653E-2</v>
      </c>
      <c r="M1913" s="1">
        <v>-3.1437499999999998E-5</v>
      </c>
      <c r="N1913" s="1">
        <v>1.7062500000000001E-5</v>
      </c>
      <c r="O1913" s="1">
        <v>4.6874999999999996E-6</v>
      </c>
      <c r="P1913">
        <v>9.7116510000000003E-2</v>
      </c>
      <c r="Q1913">
        <v>-29.646339999999999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f t="shared" si="29"/>
        <v>1912</v>
      </c>
      <c r="B1914">
        <v>68</v>
      </c>
      <c r="C1914">
        <v>0</v>
      </c>
      <c r="D1914">
        <v>0</v>
      </c>
      <c r="E1914">
        <v>0</v>
      </c>
      <c r="F1914">
        <v>0</v>
      </c>
      <c r="G1914">
        <v>4.7573840000000001</v>
      </c>
      <c r="H1914">
        <v>0.1898185</v>
      </c>
      <c r="I1914">
        <v>8.4892260000000004</v>
      </c>
      <c r="J1914">
        <v>-4.4696409999999999E-2</v>
      </c>
      <c r="K1914">
        <v>-1.2369730000000001E-2</v>
      </c>
      <c r="L1914">
        <v>-1.119066E-2</v>
      </c>
      <c r="M1914" s="1">
        <v>-3.1437499999999998E-5</v>
      </c>
      <c r="N1914" s="1">
        <v>1.75625E-5</v>
      </c>
      <c r="O1914" s="1">
        <v>5.4375E-6</v>
      </c>
      <c r="P1914">
        <v>1.2809159999999999</v>
      </c>
      <c r="Q1914">
        <v>-29.260269999999998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f t="shared" si="29"/>
        <v>1913</v>
      </c>
      <c r="B1915">
        <v>68</v>
      </c>
      <c r="C1915">
        <v>0</v>
      </c>
      <c r="D1915">
        <v>0</v>
      </c>
      <c r="E1915">
        <v>0</v>
      </c>
      <c r="F1915">
        <v>0</v>
      </c>
      <c r="G1915">
        <v>4.6490530000000003</v>
      </c>
      <c r="H1915">
        <v>-1.382824E-2</v>
      </c>
      <c r="I1915">
        <v>8.3717400000000008</v>
      </c>
      <c r="J1915">
        <v>1.2397E-2</v>
      </c>
      <c r="K1915">
        <v>-8.3069589999999999E-2</v>
      </c>
      <c r="L1915">
        <v>4.8174689999999996E-3</v>
      </c>
      <c r="M1915" s="1">
        <v>-3.09375E-5</v>
      </c>
      <c r="N1915" s="1">
        <v>1.6562499999999999E-5</v>
      </c>
      <c r="O1915" s="1">
        <v>5.1874999999999999E-6</v>
      </c>
      <c r="P1915">
        <v>-9.4639730000000005E-2</v>
      </c>
      <c r="Q1915">
        <v>-29.044560000000001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f t="shared" si="29"/>
        <v>1914</v>
      </c>
      <c r="B1916">
        <v>68</v>
      </c>
      <c r="C1916">
        <v>0</v>
      </c>
      <c r="D1916">
        <v>0</v>
      </c>
      <c r="E1916">
        <v>0</v>
      </c>
      <c r="F1916">
        <v>0</v>
      </c>
      <c r="G1916">
        <v>4.7273449999999997</v>
      </c>
      <c r="H1916">
        <v>7.0413359999999996E-3</v>
      </c>
      <c r="I1916">
        <v>8.4694939999999992</v>
      </c>
      <c r="J1916">
        <v>-2.4105540000000001E-3</v>
      </c>
      <c r="K1916">
        <v>-7.6444940000000003E-2</v>
      </c>
      <c r="L1916">
        <v>1.402072E-2</v>
      </c>
      <c r="M1916" s="1">
        <v>-3.09375E-5</v>
      </c>
      <c r="N1916" s="1">
        <v>1.7062500000000001E-5</v>
      </c>
      <c r="O1916" s="1">
        <v>4.5624999999999999E-6</v>
      </c>
      <c r="P1916">
        <v>4.7634339999999997E-2</v>
      </c>
      <c r="Q1916">
        <v>-29.168569999999999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f t="shared" si="29"/>
        <v>1915</v>
      </c>
      <c r="B1917">
        <v>68</v>
      </c>
      <c r="C1917">
        <v>0</v>
      </c>
      <c r="D1917">
        <v>0</v>
      </c>
      <c r="E1917">
        <v>0</v>
      </c>
      <c r="F1917">
        <v>0</v>
      </c>
      <c r="G1917">
        <v>4.783207</v>
      </c>
      <c r="H1917">
        <v>-1.1934210000000001E-3</v>
      </c>
      <c r="I1917">
        <v>8.4705169999999992</v>
      </c>
      <c r="J1917">
        <v>-0.1058712</v>
      </c>
      <c r="K1917">
        <v>-8.1293080000000004E-2</v>
      </c>
      <c r="L1917">
        <v>1.971175E-2</v>
      </c>
      <c r="M1917" s="1">
        <v>-3.0437500000000001E-5</v>
      </c>
      <c r="N1917" s="1">
        <v>1.75625E-5</v>
      </c>
      <c r="O1917" s="1">
        <v>5.9375000000000003E-6</v>
      </c>
      <c r="P1917">
        <v>-8.0724679999999993E-3</v>
      </c>
      <c r="Q1917">
        <v>-29.452940000000002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f t="shared" si="29"/>
        <v>1916</v>
      </c>
      <c r="B1918">
        <v>68</v>
      </c>
      <c r="C1918">
        <v>0</v>
      </c>
      <c r="D1918">
        <v>0</v>
      </c>
      <c r="E1918">
        <v>0</v>
      </c>
      <c r="F1918">
        <v>0</v>
      </c>
      <c r="G1918">
        <v>4.7509649999999999</v>
      </c>
      <c r="H1918">
        <v>-4.238476E-2</v>
      </c>
      <c r="I1918">
        <v>8.3614650000000008</v>
      </c>
      <c r="J1918">
        <v>-5.750073E-2</v>
      </c>
      <c r="K1918">
        <v>-6.4442579999999999E-2</v>
      </c>
      <c r="L1918">
        <v>6.2678639999999994E-2</v>
      </c>
      <c r="M1918" s="1">
        <v>-3.1937499999999997E-5</v>
      </c>
      <c r="N1918" s="1">
        <v>1.6062500000000001E-5</v>
      </c>
      <c r="O1918" s="1">
        <v>4.9374999999999997E-6</v>
      </c>
      <c r="P1918">
        <v>-0.2904332</v>
      </c>
      <c r="Q1918">
        <v>-29.60482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f t="shared" si="29"/>
        <v>1917</v>
      </c>
      <c r="B1919">
        <v>68</v>
      </c>
      <c r="C1919">
        <v>0</v>
      </c>
      <c r="D1919">
        <v>0</v>
      </c>
      <c r="E1919">
        <v>0</v>
      </c>
      <c r="F1919">
        <v>0</v>
      </c>
      <c r="G1919">
        <v>4.7563139999999997</v>
      </c>
      <c r="H1919">
        <v>9.8953649999999997E-3</v>
      </c>
      <c r="I1919">
        <v>8.3820789999999992</v>
      </c>
      <c r="J1919">
        <v>-7.5458259999999999E-2</v>
      </c>
      <c r="K1919">
        <v>-0.1084866</v>
      </c>
      <c r="L1919">
        <v>4.0493710000000002E-2</v>
      </c>
      <c r="M1919" s="1">
        <v>-3.0437500000000001E-5</v>
      </c>
      <c r="N1919" s="1">
        <v>1.7062500000000001E-5</v>
      </c>
      <c r="O1919" s="1">
        <v>5.5624999999999997E-6</v>
      </c>
      <c r="P1919">
        <v>6.7639820000000003E-2</v>
      </c>
      <c r="Q1919">
        <v>-29.572230000000001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f t="shared" si="29"/>
        <v>1918</v>
      </c>
      <c r="B1920">
        <v>68</v>
      </c>
      <c r="C1920">
        <v>0</v>
      </c>
      <c r="D1920">
        <v>0</v>
      </c>
      <c r="E1920">
        <v>0</v>
      </c>
      <c r="F1920">
        <v>0</v>
      </c>
      <c r="G1920">
        <v>4.5580920000000003</v>
      </c>
      <c r="H1920">
        <v>3.5321160000000001E-3</v>
      </c>
      <c r="I1920">
        <v>8.3947540000000007</v>
      </c>
      <c r="J1920">
        <v>2.8721739999999999E-2</v>
      </c>
      <c r="K1920">
        <v>-0.1734455</v>
      </c>
      <c r="L1920">
        <v>-1.1394980000000001E-2</v>
      </c>
      <c r="M1920" s="1">
        <v>-3.1437499999999998E-5</v>
      </c>
      <c r="N1920" s="1">
        <v>1.6062500000000001E-5</v>
      </c>
      <c r="O1920" s="1">
        <v>4.1875000000000001E-6</v>
      </c>
      <c r="P1920">
        <v>2.410735E-2</v>
      </c>
      <c r="Q1920">
        <v>-28.500589999999999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f t="shared" si="29"/>
        <v>1919</v>
      </c>
      <c r="B1921">
        <v>68</v>
      </c>
      <c r="C1921">
        <v>0</v>
      </c>
      <c r="D1921">
        <v>0</v>
      </c>
      <c r="E1921">
        <v>0</v>
      </c>
      <c r="F1921">
        <v>0</v>
      </c>
      <c r="G1921">
        <v>4.7468370000000002</v>
      </c>
      <c r="H1921">
        <v>-4.2753989999999999E-2</v>
      </c>
      <c r="I1921">
        <v>8.4968310000000002</v>
      </c>
      <c r="J1921">
        <v>-2.6578170000000002E-2</v>
      </c>
      <c r="K1921">
        <v>-0.1301474</v>
      </c>
      <c r="L1921">
        <v>6.6321909999999998E-2</v>
      </c>
      <c r="M1921" s="1">
        <v>-3.1937499999999997E-5</v>
      </c>
      <c r="N1921" s="1">
        <v>1.75625E-5</v>
      </c>
      <c r="O1921" s="1">
        <v>4.5624999999999999E-6</v>
      </c>
      <c r="P1921">
        <v>-0.288296</v>
      </c>
      <c r="Q1921">
        <v>-29.190020000000001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f t="shared" si="29"/>
        <v>1920</v>
      </c>
      <c r="B1922">
        <v>68</v>
      </c>
      <c r="C1922">
        <v>0</v>
      </c>
      <c r="D1922">
        <v>0</v>
      </c>
      <c r="E1922">
        <v>0</v>
      </c>
      <c r="F1922">
        <v>0</v>
      </c>
      <c r="G1922">
        <v>4.7926900000000003</v>
      </c>
      <c r="H1922">
        <v>-1.2268920000000001E-2</v>
      </c>
      <c r="I1922">
        <v>8.3635800000000007</v>
      </c>
      <c r="J1922">
        <v>-4.6143030000000002E-2</v>
      </c>
      <c r="K1922">
        <v>-0.11452039999999999</v>
      </c>
      <c r="L1922">
        <v>1.0166919999999999E-2</v>
      </c>
      <c r="M1922" s="1">
        <v>-3.0437500000000001E-5</v>
      </c>
      <c r="N1922" s="1">
        <v>1.6062500000000001E-5</v>
      </c>
      <c r="O1922" s="1">
        <v>4.4375000000000003E-6</v>
      </c>
      <c r="P1922">
        <v>-8.4049769999999996E-2</v>
      </c>
      <c r="Q1922">
        <v>-29.814530000000001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f t="shared" si="29"/>
        <v>1921</v>
      </c>
      <c r="B1923">
        <v>68</v>
      </c>
      <c r="C1923">
        <v>0</v>
      </c>
      <c r="D1923">
        <v>0</v>
      </c>
      <c r="E1923">
        <v>0</v>
      </c>
      <c r="F1923">
        <v>0</v>
      </c>
      <c r="G1923">
        <v>4.6600729999999997</v>
      </c>
      <c r="H1923">
        <v>-1.2371419999999999E-2</v>
      </c>
      <c r="I1923">
        <v>8.3593229999999998</v>
      </c>
      <c r="J1923">
        <v>3.8157490000000002E-2</v>
      </c>
      <c r="K1923">
        <v>-0.1169087</v>
      </c>
      <c r="L1923">
        <v>-5.4288280000000001E-2</v>
      </c>
      <c r="M1923" s="1">
        <v>-3.09375E-5</v>
      </c>
      <c r="N1923" s="1">
        <v>1.7062500000000001E-5</v>
      </c>
      <c r="O1923" s="1">
        <v>4.9374999999999997E-6</v>
      </c>
      <c r="P1923">
        <v>-8.4795079999999995E-2</v>
      </c>
      <c r="Q1923">
        <v>-29.138339999999999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f t="shared" si="29"/>
        <v>1922</v>
      </c>
      <c r="B1924">
        <v>68</v>
      </c>
      <c r="C1924">
        <v>0</v>
      </c>
      <c r="D1924">
        <v>0</v>
      </c>
      <c r="E1924">
        <v>0</v>
      </c>
      <c r="F1924">
        <v>0</v>
      </c>
      <c r="G1924">
        <v>4.7640770000000003</v>
      </c>
      <c r="H1924">
        <v>-6.7321129999999996E-3</v>
      </c>
      <c r="I1924">
        <v>8.3589219999999997</v>
      </c>
      <c r="J1924">
        <v>5.4283949999999997E-2</v>
      </c>
      <c r="K1924">
        <v>-0.14017270000000001</v>
      </c>
      <c r="L1924">
        <v>1.0434590000000001E-2</v>
      </c>
      <c r="M1924" s="1">
        <v>-3.0437500000000001E-5</v>
      </c>
      <c r="N1924" s="1">
        <v>1.5625000000000001E-6</v>
      </c>
      <c r="O1924" s="1">
        <v>5.6875000000000002E-6</v>
      </c>
      <c r="P1924">
        <v>-4.6144900000000003E-2</v>
      </c>
      <c r="Q1924">
        <v>-29.680499999999999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>
        <f t="shared" ref="A1925:A1988" si="30">A1924+1</f>
        <v>1923</v>
      </c>
      <c r="B1925">
        <v>68</v>
      </c>
      <c r="C1925">
        <v>0</v>
      </c>
      <c r="D1925">
        <v>0</v>
      </c>
      <c r="E1925">
        <v>0</v>
      </c>
      <c r="F1925">
        <v>0</v>
      </c>
      <c r="G1925">
        <v>4.7669110000000003</v>
      </c>
      <c r="H1925">
        <v>-9.6029730000000008E-3</v>
      </c>
      <c r="I1925">
        <v>8.4602129999999995</v>
      </c>
      <c r="J1925">
        <v>6.8590419999999999E-2</v>
      </c>
      <c r="K1925">
        <v>-6.4524319999999996E-2</v>
      </c>
      <c r="L1925">
        <v>8.1348100000000007E-2</v>
      </c>
      <c r="M1925" s="1">
        <v>-3.1437499999999998E-5</v>
      </c>
      <c r="N1925" s="1">
        <v>1.7062500000000001E-5</v>
      </c>
      <c r="O1925" s="1">
        <v>4.3124999999999998E-6</v>
      </c>
      <c r="P1925">
        <v>-6.5034960000000003E-2</v>
      </c>
      <c r="Q1925">
        <v>-29.399090000000001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f t="shared" si="30"/>
        <v>1924</v>
      </c>
      <c r="B1926">
        <v>68</v>
      </c>
      <c r="C1926">
        <v>0</v>
      </c>
      <c r="D1926">
        <v>0</v>
      </c>
      <c r="E1926">
        <v>0</v>
      </c>
      <c r="F1926">
        <v>0</v>
      </c>
      <c r="G1926">
        <v>4.5468359999999999</v>
      </c>
      <c r="H1926">
        <v>0.18080479999999999</v>
      </c>
      <c r="I1926">
        <v>8.4823970000000006</v>
      </c>
      <c r="J1926">
        <v>-8.1398040000000005E-2</v>
      </c>
      <c r="K1926">
        <v>1.6901320000000001E-2</v>
      </c>
      <c r="L1926">
        <v>5.3410600000000003E-2</v>
      </c>
      <c r="M1926" s="1">
        <v>-3.1937499999999997E-5</v>
      </c>
      <c r="N1926" s="1">
        <v>1.75625E-5</v>
      </c>
      <c r="O1926" s="1">
        <v>3.1875E-6</v>
      </c>
      <c r="P1926">
        <v>1.2210920000000001</v>
      </c>
      <c r="Q1926">
        <v>-28.18731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f t="shared" si="30"/>
        <v>1925</v>
      </c>
      <c r="B1927">
        <v>68</v>
      </c>
      <c r="C1927">
        <v>0</v>
      </c>
      <c r="D1927">
        <v>0</v>
      </c>
      <c r="E1927">
        <v>0</v>
      </c>
      <c r="F1927">
        <v>0</v>
      </c>
      <c r="G1927">
        <v>4.7931359999999996</v>
      </c>
      <c r="H1927">
        <v>-1.6790900000000001E-3</v>
      </c>
      <c r="I1927">
        <v>8.3556369999999998</v>
      </c>
      <c r="J1927">
        <v>2.6721140000000001E-2</v>
      </c>
      <c r="K1927">
        <v>-5.5094949999999997E-2</v>
      </c>
      <c r="L1927">
        <v>9.1205379999999992E-3</v>
      </c>
      <c r="M1927" s="1">
        <v>-3.1937499999999997E-5</v>
      </c>
      <c r="N1927" s="1">
        <v>1.7062500000000001E-5</v>
      </c>
      <c r="O1927" s="1">
        <v>4.9374999999999997E-6</v>
      </c>
      <c r="P1927">
        <v>-1.151375E-2</v>
      </c>
      <c r="Q1927">
        <v>-29.840350000000001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>
        <f t="shared" si="30"/>
        <v>1926</v>
      </c>
      <c r="B1928">
        <v>68</v>
      </c>
      <c r="C1928">
        <v>0</v>
      </c>
      <c r="D1928">
        <v>0</v>
      </c>
      <c r="E1928">
        <v>0</v>
      </c>
      <c r="F1928">
        <v>0</v>
      </c>
      <c r="G1928">
        <v>4.652425</v>
      </c>
      <c r="H1928">
        <v>-1.045018E-2</v>
      </c>
      <c r="I1928">
        <v>8.3626170000000002</v>
      </c>
      <c r="J1928">
        <v>-2.525382E-2</v>
      </c>
      <c r="K1928">
        <v>-3.2273749999999997E-2</v>
      </c>
      <c r="L1928">
        <v>2.9820940000000001E-2</v>
      </c>
      <c r="M1928" s="1">
        <v>-3.0437500000000001E-5</v>
      </c>
      <c r="N1928" s="1">
        <v>1.6562499999999999E-5</v>
      </c>
      <c r="O1928" s="1">
        <v>4.1875000000000001E-6</v>
      </c>
      <c r="P1928">
        <v>-7.1598510000000004E-2</v>
      </c>
      <c r="Q1928">
        <v>-29.088750000000001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f t="shared" si="30"/>
        <v>1927</v>
      </c>
      <c r="B1929">
        <v>68</v>
      </c>
      <c r="C1929">
        <v>0</v>
      </c>
      <c r="D1929">
        <v>0</v>
      </c>
      <c r="E1929">
        <v>0</v>
      </c>
      <c r="F1929">
        <v>0</v>
      </c>
      <c r="G1929">
        <v>4.6709630000000004</v>
      </c>
      <c r="H1929">
        <v>-2.063984E-2</v>
      </c>
      <c r="I1929">
        <v>8.3690409999999993</v>
      </c>
      <c r="J1929">
        <v>-6.159104E-2</v>
      </c>
      <c r="K1929">
        <v>-0.11742329999999999</v>
      </c>
      <c r="L1929">
        <v>-4.161252E-2</v>
      </c>
      <c r="M1929" s="1">
        <v>-3.0437500000000001E-5</v>
      </c>
      <c r="N1929" s="1">
        <v>1.6062500000000001E-5</v>
      </c>
      <c r="O1929" s="1">
        <v>4.9374999999999997E-6</v>
      </c>
      <c r="P1929">
        <v>-0.14130329999999999</v>
      </c>
      <c r="Q1929">
        <v>-29.16686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f t="shared" si="30"/>
        <v>1928</v>
      </c>
      <c r="B1930">
        <v>68</v>
      </c>
      <c r="C1930">
        <v>0</v>
      </c>
      <c r="D1930">
        <v>0</v>
      </c>
      <c r="E1930">
        <v>0</v>
      </c>
      <c r="F1930">
        <v>0</v>
      </c>
      <c r="G1930">
        <v>4.7488520000000003</v>
      </c>
      <c r="H1930">
        <v>-3.7883920000000001E-2</v>
      </c>
      <c r="I1930">
        <v>8.3460640000000001</v>
      </c>
      <c r="J1930">
        <v>7.5669539999999999E-3</v>
      </c>
      <c r="K1930">
        <v>-7.8222620000000007E-2</v>
      </c>
      <c r="L1930">
        <v>-7.1847159999999993E-2</v>
      </c>
      <c r="M1930" s="1">
        <v>-3.09375E-5</v>
      </c>
      <c r="N1930" s="1">
        <v>1.6562499999999999E-5</v>
      </c>
      <c r="O1930" s="1">
        <v>5.4375E-6</v>
      </c>
      <c r="P1930">
        <v>-0.26007150000000001</v>
      </c>
      <c r="Q1930">
        <v>-29.639320000000001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f t="shared" si="30"/>
        <v>1929</v>
      </c>
      <c r="B1931">
        <v>68</v>
      </c>
      <c r="C1931">
        <v>0</v>
      </c>
      <c r="D1931">
        <v>0</v>
      </c>
      <c r="E1931">
        <v>0</v>
      </c>
      <c r="F1931">
        <v>0</v>
      </c>
      <c r="G1931">
        <v>4.7371299999999996</v>
      </c>
      <c r="H1931">
        <v>4.896025E-3</v>
      </c>
      <c r="I1931">
        <v>8.4554299999999998</v>
      </c>
      <c r="J1931">
        <v>3.0284720000000001E-2</v>
      </c>
      <c r="K1931">
        <v>-5.1126570000000003E-2</v>
      </c>
      <c r="L1931">
        <v>4.5942860000000004E-3</v>
      </c>
      <c r="M1931" s="1">
        <v>-3.0437500000000001E-5</v>
      </c>
      <c r="N1931" s="1">
        <v>1.75625E-5</v>
      </c>
      <c r="O1931" s="1">
        <v>4.9374999999999997E-6</v>
      </c>
      <c r="P1931">
        <v>3.3176499999999998E-2</v>
      </c>
      <c r="Q1931">
        <v>-29.259589999999999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f t="shared" si="30"/>
        <v>1930</v>
      </c>
      <c r="B1932">
        <v>68</v>
      </c>
      <c r="C1932">
        <v>0</v>
      </c>
      <c r="D1932">
        <v>0</v>
      </c>
      <c r="E1932">
        <v>0</v>
      </c>
      <c r="F1932">
        <v>0</v>
      </c>
      <c r="G1932">
        <v>4.7373190000000003</v>
      </c>
      <c r="H1932">
        <v>2.5879639999999999E-3</v>
      </c>
      <c r="I1932">
        <v>8.4910350000000001</v>
      </c>
      <c r="J1932">
        <v>-7.3333179999999998E-2</v>
      </c>
      <c r="K1932">
        <v>-3.2502839999999998E-2</v>
      </c>
      <c r="L1932">
        <v>3.2079509999999999E-2</v>
      </c>
      <c r="M1932" s="1">
        <v>-3.0437500000000001E-5</v>
      </c>
      <c r="N1932" s="1">
        <v>1.75625E-5</v>
      </c>
      <c r="O1932" s="1">
        <v>5.3125000000000004E-6</v>
      </c>
      <c r="P1932">
        <v>1.7463050000000001E-2</v>
      </c>
      <c r="Q1932">
        <v>-29.15803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f t="shared" si="30"/>
        <v>1931</v>
      </c>
      <c r="B1933">
        <v>68</v>
      </c>
      <c r="C1933">
        <v>0</v>
      </c>
      <c r="D1933">
        <v>0</v>
      </c>
      <c r="E1933">
        <v>0</v>
      </c>
      <c r="F1933">
        <v>0</v>
      </c>
      <c r="G1933">
        <v>4.6666400000000001</v>
      </c>
      <c r="H1933">
        <v>5.9741200000000003E-3</v>
      </c>
      <c r="I1933">
        <v>8.3853080000000002</v>
      </c>
      <c r="J1933">
        <v>1.43917E-2</v>
      </c>
      <c r="K1933">
        <v>-0.1855289</v>
      </c>
      <c r="L1933">
        <v>6.5054129999999998E-3</v>
      </c>
      <c r="M1933" s="1">
        <v>-3.1937499999999997E-5</v>
      </c>
      <c r="N1933" s="1">
        <v>1.6562499999999999E-5</v>
      </c>
      <c r="O1933" s="1">
        <v>6.1874999999999996E-6</v>
      </c>
      <c r="P1933">
        <v>4.0820420000000003E-2</v>
      </c>
      <c r="Q1933">
        <v>-29.097059999999999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f t="shared" si="30"/>
        <v>1932</v>
      </c>
      <c r="B1934">
        <v>68</v>
      </c>
      <c r="C1934">
        <v>0</v>
      </c>
      <c r="D1934">
        <v>0</v>
      </c>
      <c r="E1934">
        <v>0</v>
      </c>
      <c r="F1934">
        <v>0</v>
      </c>
      <c r="G1934">
        <v>4.663068</v>
      </c>
      <c r="H1934">
        <v>1.314704E-2</v>
      </c>
      <c r="I1934">
        <v>8.38415</v>
      </c>
      <c r="J1934">
        <v>-7.1852419999999997E-3</v>
      </c>
      <c r="K1934">
        <v>-8.7367529999999999E-2</v>
      </c>
      <c r="L1934">
        <v>-8.1010369999999998E-2</v>
      </c>
      <c r="M1934" s="1">
        <v>-3.09375E-5</v>
      </c>
      <c r="N1934" s="1">
        <v>1.6562499999999999E-5</v>
      </c>
      <c r="O1934" s="1">
        <v>6.1874999999999996E-6</v>
      </c>
      <c r="P1934">
        <v>8.9844430000000003E-2</v>
      </c>
      <c r="Q1934">
        <v>-29.081759999999999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f t="shared" si="30"/>
        <v>1933</v>
      </c>
      <c r="B1935">
        <v>68</v>
      </c>
      <c r="C1935">
        <v>0</v>
      </c>
      <c r="D1935">
        <v>0</v>
      </c>
      <c r="E1935">
        <v>0</v>
      </c>
      <c r="F1935">
        <v>0</v>
      </c>
      <c r="G1935">
        <v>4.5680670000000001</v>
      </c>
      <c r="H1935">
        <v>-9.5187910000000004E-3</v>
      </c>
      <c r="I1935">
        <v>8.4976839999999996</v>
      </c>
      <c r="J1935">
        <v>2.0121E-2</v>
      </c>
      <c r="K1935">
        <v>-8.1618129999999997E-2</v>
      </c>
      <c r="L1935">
        <v>3.0707180000000001E-2</v>
      </c>
      <c r="M1935" s="1">
        <v>-3.09375E-5</v>
      </c>
      <c r="N1935" s="1">
        <v>1.6562499999999999E-5</v>
      </c>
      <c r="O1935" s="1">
        <v>4.8125000000000001E-6</v>
      </c>
      <c r="P1935">
        <v>-6.4180580000000001E-2</v>
      </c>
      <c r="Q1935">
        <v>-28.260950000000001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f t="shared" si="30"/>
        <v>1934</v>
      </c>
      <c r="B1936">
        <v>68</v>
      </c>
      <c r="C1936">
        <v>0</v>
      </c>
      <c r="D1936">
        <v>0</v>
      </c>
      <c r="E1936">
        <v>0</v>
      </c>
      <c r="F1936">
        <v>0</v>
      </c>
      <c r="G1936">
        <v>4.7524300000000004</v>
      </c>
      <c r="H1936">
        <v>-7.3666729999999998E-3</v>
      </c>
      <c r="I1936">
        <v>8.4768720000000002</v>
      </c>
      <c r="J1936">
        <v>6.2016519999999999E-2</v>
      </c>
      <c r="K1936">
        <v>-9.4959429999999997E-2</v>
      </c>
      <c r="L1936">
        <v>9.9302399999999999E-2</v>
      </c>
      <c r="M1936" s="1">
        <v>-3.0437500000000001E-5</v>
      </c>
      <c r="N1936" s="1">
        <v>1.7062500000000001E-5</v>
      </c>
      <c r="O1936" s="1">
        <v>5.5624999999999997E-6</v>
      </c>
      <c r="P1936">
        <v>-4.9791849999999999E-2</v>
      </c>
      <c r="Q1936">
        <v>-29.276499999999999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f t="shared" si="30"/>
        <v>1935</v>
      </c>
      <c r="B1937">
        <v>68</v>
      </c>
      <c r="C1937">
        <v>0</v>
      </c>
      <c r="D1937">
        <v>0</v>
      </c>
      <c r="E1937">
        <v>0</v>
      </c>
      <c r="F1937">
        <v>0</v>
      </c>
      <c r="G1937">
        <v>4.7918989999999999</v>
      </c>
      <c r="H1937">
        <v>0.1691415</v>
      </c>
      <c r="I1937">
        <v>8.3599329999999998</v>
      </c>
      <c r="J1937">
        <v>-3.8209710000000001E-2</v>
      </c>
      <c r="K1937">
        <v>-1.3960480000000001E-2</v>
      </c>
      <c r="L1937">
        <v>-8.1225900000000004E-2</v>
      </c>
      <c r="M1937" s="1">
        <v>-3.1937499999999997E-5</v>
      </c>
      <c r="N1937" s="1">
        <v>1.6062500000000001E-5</v>
      </c>
      <c r="O1937" s="1">
        <v>5.6875000000000002E-6</v>
      </c>
      <c r="P1937">
        <v>1.159073</v>
      </c>
      <c r="Q1937">
        <v>-29.816199999999998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f t="shared" si="30"/>
        <v>1936</v>
      </c>
      <c r="B1938">
        <v>68</v>
      </c>
      <c r="C1938">
        <v>0</v>
      </c>
      <c r="D1938">
        <v>0</v>
      </c>
      <c r="E1938">
        <v>0</v>
      </c>
      <c r="F1938">
        <v>0</v>
      </c>
      <c r="G1938">
        <v>4.6567230000000004</v>
      </c>
      <c r="H1938">
        <v>7.4111120000000001E-3</v>
      </c>
      <c r="I1938">
        <v>8.3934650000000008</v>
      </c>
      <c r="J1938">
        <v>-6.9236679999999995E-2</v>
      </c>
      <c r="K1938">
        <v>-6.3011999999999999E-2</v>
      </c>
      <c r="L1938">
        <v>1.7883920000000001E-2</v>
      </c>
      <c r="M1938" s="1">
        <v>-3.09375E-5</v>
      </c>
      <c r="N1938" s="1">
        <v>1.6062500000000001E-5</v>
      </c>
      <c r="O1938" s="1">
        <v>6.3125000000000001E-6</v>
      </c>
      <c r="P1938">
        <v>5.0589990000000001E-2</v>
      </c>
      <c r="Q1938">
        <v>-29.021650000000001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f t="shared" si="30"/>
        <v>1937</v>
      </c>
      <c r="B1939">
        <v>68</v>
      </c>
      <c r="C1939">
        <v>0</v>
      </c>
      <c r="D1939">
        <v>0</v>
      </c>
      <c r="E1939">
        <v>0</v>
      </c>
      <c r="F1939">
        <v>0</v>
      </c>
      <c r="G1939">
        <v>4.7732219999999996</v>
      </c>
      <c r="H1939">
        <v>-3.5712279999999999E-2</v>
      </c>
      <c r="I1939">
        <v>8.3460269999999994</v>
      </c>
      <c r="J1939">
        <v>1.631291E-2</v>
      </c>
      <c r="K1939">
        <v>-9.4140630000000003E-2</v>
      </c>
      <c r="L1939">
        <v>4.9467249999999999E-3</v>
      </c>
      <c r="M1939" s="1">
        <v>-3.09375E-5</v>
      </c>
      <c r="N1939" s="1">
        <v>1.6562499999999999E-5</v>
      </c>
      <c r="O1939" s="1">
        <v>5.0625000000000002E-6</v>
      </c>
      <c r="P1939">
        <v>-0.24516460000000001</v>
      </c>
      <c r="Q1939">
        <v>-29.76568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>
        <f t="shared" si="30"/>
        <v>1938</v>
      </c>
      <c r="B1940">
        <v>68</v>
      </c>
      <c r="C1940">
        <v>0</v>
      </c>
      <c r="D1940">
        <v>0</v>
      </c>
      <c r="E1940">
        <v>0</v>
      </c>
      <c r="F1940">
        <v>0</v>
      </c>
      <c r="G1940">
        <v>4.552454</v>
      </c>
      <c r="H1940">
        <v>-1.9049420000000001E-2</v>
      </c>
      <c r="I1940">
        <v>8.4915199999999995</v>
      </c>
      <c r="J1940">
        <v>4.2681740000000003E-2</v>
      </c>
      <c r="K1940">
        <v>-9.8648929999999996E-2</v>
      </c>
      <c r="L1940">
        <v>3.2659540000000001E-2</v>
      </c>
      <c r="M1940" s="1">
        <v>-3.09375E-5</v>
      </c>
      <c r="N1940" s="1">
        <v>1.7062500000000001E-5</v>
      </c>
      <c r="O1940" s="1">
        <v>4.3124999999999998E-6</v>
      </c>
      <c r="P1940">
        <v>-0.12853410000000001</v>
      </c>
      <c r="Q1940">
        <v>-28.196480000000001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f t="shared" si="30"/>
        <v>1939</v>
      </c>
      <c r="B1941">
        <v>68</v>
      </c>
      <c r="C1941">
        <v>0</v>
      </c>
      <c r="D1941">
        <v>0</v>
      </c>
      <c r="E1941">
        <v>0</v>
      </c>
      <c r="F1941">
        <v>0</v>
      </c>
      <c r="G1941">
        <v>4.5681950000000002</v>
      </c>
      <c r="H1941">
        <v>7.1451610000000004E-4</v>
      </c>
      <c r="I1941">
        <v>8.5022129999999994</v>
      </c>
      <c r="J1941">
        <v>-2.4715370000000002E-3</v>
      </c>
      <c r="K1941">
        <v>-0.1123828</v>
      </c>
      <c r="L1941">
        <v>-4.169262E-2</v>
      </c>
      <c r="M1941" s="1">
        <v>-3.1937499999999997E-5</v>
      </c>
      <c r="N1941" s="1">
        <v>1.5625000000000001E-6</v>
      </c>
      <c r="O1941" s="1">
        <v>5.0625000000000002E-6</v>
      </c>
      <c r="P1941">
        <v>4.8150700000000003E-3</v>
      </c>
      <c r="Q1941">
        <v>-28.248909999999999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f t="shared" si="30"/>
        <v>1940</v>
      </c>
      <c r="B1942">
        <v>68</v>
      </c>
      <c r="C1942">
        <v>0</v>
      </c>
      <c r="D1942">
        <v>0</v>
      </c>
      <c r="E1942">
        <v>0</v>
      </c>
      <c r="F1942">
        <v>0</v>
      </c>
      <c r="G1942">
        <v>4.6718109999999999</v>
      </c>
      <c r="H1942">
        <v>-7.757272E-4</v>
      </c>
      <c r="I1942">
        <v>8.3780809999999999</v>
      </c>
      <c r="J1942">
        <v>3.662294E-2</v>
      </c>
      <c r="K1942">
        <v>-5.3082379999999998E-2</v>
      </c>
      <c r="L1942">
        <v>-7.6951969999999995E-2</v>
      </c>
      <c r="M1942" s="1">
        <v>-3.1437499999999998E-5</v>
      </c>
      <c r="N1942" s="1">
        <v>1.6562499999999999E-5</v>
      </c>
      <c r="O1942" s="1">
        <v>5.4375E-6</v>
      </c>
      <c r="P1942">
        <v>-5.305021E-3</v>
      </c>
      <c r="Q1942">
        <v>-29.145040000000002</v>
      </c>
      <c r="R1942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f t="shared" si="30"/>
        <v>1941</v>
      </c>
      <c r="B1943">
        <v>68</v>
      </c>
      <c r="C1943">
        <v>0</v>
      </c>
      <c r="D1943">
        <v>0</v>
      </c>
      <c r="E1943">
        <v>0</v>
      </c>
      <c r="F1943">
        <v>0</v>
      </c>
      <c r="G1943">
        <v>4.7579279999999997</v>
      </c>
      <c r="H1943">
        <v>-1.443419E-2</v>
      </c>
      <c r="I1943">
        <v>8.4844570000000008</v>
      </c>
      <c r="J1943">
        <v>-8.1860409999999995E-2</v>
      </c>
      <c r="K1943">
        <v>-0.134523</v>
      </c>
      <c r="L1943">
        <v>7.7428360000000002E-2</v>
      </c>
      <c r="M1943" s="1">
        <v>-3.09375E-5</v>
      </c>
      <c r="N1943" s="1">
        <v>1.7062500000000001E-5</v>
      </c>
      <c r="O1943" s="1">
        <v>4.1875000000000001E-6</v>
      </c>
      <c r="P1943">
        <v>-9.7474430000000001E-2</v>
      </c>
      <c r="Q1943">
        <v>-29.282879999999999</v>
      </c>
      <c r="R1943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f t="shared" si="30"/>
        <v>1942</v>
      </c>
      <c r="B1944">
        <v>68</v>
      </c>
      <c r="C1944">
        <v>0</v>
      </c>
      <c r="D1944">
        <v>0</v>
      </c>
      <c r="E1944">
        <v>0</v>
      </c>
      <c r="F1944">
        <v>0</v>
      </c>
      <c r="G1944">
        <v>4.5635079999999997</v>
      </c>
      <c r="H1944">
        <v>4.9824530000000004E-3</v>
      </c>
      <c r="I1944">
        <v>8.5047250000000005</v>
      </c>
      <c r="J1944">
        <v>8.8099750000000004E-2</v>
      </c>
      <c r="K1944">
        <v>-1.5761519999999999E-3</v>
      </c>
      <c r="L1944">
        <v>-2.8637340000000001E-2</v>
      </c>
      <c r="M1944" s="1">
        <v>-3.09375E-5</v>
      </c>
      <c r="N1944" s="1">
        <v>1.6062500000000001E-5</v>
      </c>
      <c r="O1944" s="1">
        <v>4.9374999999999997E-6</v>
      </c>
      <c r="P1944">
        <v>3.3566459999999999E-2</v>
      </c>
      <c r="Q1944">
        <v>-28.21734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f t="shared" si="30"/>
        <v>1943</v>
      </c>
      <c r="B1945">
        <v>68</v>
      </c>
      <c r="C1945">
        <v>0</v>
      </c>
      <c r="D1945">
        <v>0</v>
      </c>
      <c r="E1945">
        <v>0</v>
      </c>
      <c r="F1945">
        <v>0</v>
      </c>
      <c r="G1945">
        <v>4.6484399999999999</v>
      </c>
      <c r="H1945">
        <v>-4.9053320000000001E-3</v>
      </c>
      <c r="I1945">
        <v>8.3698099999999993</v>
      </c>
      <c r="J1945">
        <v>3.8235850000000002E-2</v>
      </c>
      <c r="K1945">
        <v>-6.1045969999999998E-2</v>
      </c>
      <c r="L1945">
        <v>3.1097880000000001E-2</v>
      </c>
      <c r="M1945" s="1">
        <v>-3.0437500000000001E-5</v>
      </c>
      <c r="N1945" s="1">
        <v>1.75625E-5</v>
      </c>
      <c r="O1945" s="1">
        <v>4.0624999999999996E-6</v>
      </c>
      <c r="P1945">
        <v>-3.3579589999999999E-2</v>
      </c>
      <c r="Q1945">
        <v>-29.046990000000001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>
        <f t="shared" si="30"/>
        <v>1944</v>
      </c>
      <c r="B1946">
        <v>68</v>
      </c>
      <c r="C1946">
        <v>0</v>
      </c>
      <c r="D1946">
        <v>0</v>
      </c>
      <c r="E1946">
        <v>0</v>
      </c>
      <c r="F1946">
        <v>0</v>
      </c>
      <c r="G1946">
        <v>4.7749819999999996</v>
      </c>
      <c r="H1946">
        <v>0.17262730000000001</v>
      </c>
      <c r="I1946">
        <v>8.3470460000000006</v>
      </c>
      <c r="J1946">
        <v>2.7600510000000002E-2</v>
      </c>
      <c r="K1946">
        <v>-8.8720720000000003E-2</v>
      </c>
      <c r="L1946">
        <v>2.6310179999999999E-2</v>
      </c>
      <c r="M1946" s="1">
        <v>-3.0437500000000001E-5</v>
      </c>
      <c r="N1946" s="1">
        <v>1.7062500000000001E-5</v>
      </c>
      <c r="O1946" s="1">
        <v>3.3125E-6</v>
      </c>
      <c r="P1946">
        <v>1.184779</v>
      </c>
      <c r="Q1946">
        <v>-29.766719999999999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f t="shared" si="30"/>
        <v>1945</v>
      </c>
      <c r="B1947">
        <v>68</v>
      </c>
      <c r="C1947">
        <v>0</v>
      </c>
      <c r="D1947">
        <v>0</v>
      </c>
      <c r="E1947">
        <v>0</v>
      </c>
      <c r="F1947">
        <v>0</v>
      </c>
      <c r="G1947">
        <v>4.740024</v>
      </c>
      <c r="H1947">
        <v>-2.1055750000000002E-2</v>
      </c>
      <c r="I1947">
        <v>8.3479270000000003</v>
      </c>
      <c r="J1947">
        <v>-5.2723260000000001E-2</v>
      </c>
      <c r="K1947">
        <v>1.3399169999999999E-3</v>
      </c>
      <c r="L1947">
        <v>-3.7898910000000001E-2</v>
      </c>
      <c r="M1947" s="1">
        <v>-3.1437499999999998E-5</v>
      </c>
      <c r="N1947" s="1">
        <v>1.6062500000000001E-5</v>
      </c>
      <c r="O1947" s="1">
        <v>3.3125E-6</v>
      </c>
      <c r="P1947">
        <v>-0.14451530000000001</v>
      </c>
      <c r="Q1947">
        <v>-29.588200000000001</v>
      </c>
      <c r="R1947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f t="shared" si="30"/>
        <v>1946</v>
      </c>
      <c r="B1948">
        <v>68</v>
      </c>
      <c r="C1948">
        <v>0</v>
      </c>
      <c r="D1948">
        <v>0</v>
      </c>
      <c r="E1948">
        <v>0</v>
      </c>
      <c r="F1948">
        <v>0</v>
      </c>
      <c r="G1948">
        <v>4.7567849999999998</v>
      </c>
      <c r="H1948">
        <v>1.777724E-2</v>
      </c>
      <c r="I1948">
        <v>8.4826730000000001</v>
      </c>
      <c r="J1948">
        <v>8.6062889999999996E-3</v>
      </c>
      <c r="K1948">
        <v>-7.5667170000000006E-2</v>
      </c>
      <c r="L1948">
        <v>8.7298370000000007E-3</v>
      </c>
      <c r="M1948" s="1">
        <v>-3.09375E-5</v>
      </c>
      <c r="N1948" s="1">
        <v>1.6562499999999999E-5</v>
      </c>
      <c r="O1948" s="1">
        <v>4.3124999999999998E-6</v>
      </c>
      <c r="P1948">
        <v>0.1200753</v>
      </c>
      <c r="Q1948">
        <v>-29.282119999999999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f t="shared" si="30"/>
        <v>1947</v>
      </c>
      <c r="B1949">
        <v>68</v>
      </c>
      <c r="C1949">
        <v>0</v>
      </c>
      <c r="D1949">
        <v>0</v>
      </c>
      <c r="E1949">
        <v>0</v>
      </c>
      <c r="F1949">
        <v>0</v>
      </c>
      <c r="G1949">
        <v>4.6566859999999997</v>
      </c>
      <c r="H1949">
        <v>-5.4743480000000004E-3</v>
      </c>
      <c r="I1949">
        <v>8.500432</v>
      </c>
      <c r="J1949">
        <v>4.9784090000000003E-4</v>
      </c>
      <c r="K1949">
        <v>-4.2275960000000001E-2</v>
      </c>
      <c r="L1949">
        <v>4.0204439999999998E-3</v>
      </c>
      <c r="M1949" s="1">
        <v>-3.1437499999999998E-5</v>
      </c>
      <c r="N1949" s="1">
        <v>1.7062500000000001E-5</v>
      </c>
      <c r="O1949" s="1">
        <v>4.0624999999999996E-6</v>
      </c>
      <c r="P1949">
        <v>-3.6898939999999998E-2</v>
      </c>
      <c r="Q1949">
        <v>-28.714690000000001</v>
      </c>
      <c r="R1949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f t="shared" si="30"/>
        <v>1948</v>
      </c>
      <c r="B1950">
        <v>68</v>
      </c>
      <c r="C1950">
        <v>0</v>
      </c>
      <c r="D1950">
        <v>0</v>
      </c>
      <c r="E1950">
        <v>0</v>
      </c>
      <c r="F1950">
        <v>0</v>
      </c>
      <c r="G1950">
        <v>4.66113</v>
      </c>
      <c r="H1950">
        <v>-4.7633349999999998E-2</v>
      </c>
      <c r="I1950">
        <v>8.3576160000000002</v>
      </c>
      <c r="J1950">
        <v>3.3423189999999998E-2</v>
      </c>
      <c r="K1950">
        <v>-3.6274069999999999E-2</v>
      </c>
      <c r="L1950">
        <v>-1.5893870000000001E-2</v>
      </c>
      <c r="M1950" s="1">
        <v>-3.1937499999999997E-5</v>
      </c>
      <c r="N1950" s="1">
        <v>1.7062500000000001E-5</v>
      </c>
      <c r="O1950" s="1">
        <v>5.3125000000000004E-6</v>
      </c>
      <c r="P1950">
        <v>-0.3265477</v>
      </c>
      <c r="Q1950">
        <v>-29.14847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f t="shared" si="30"/>
        <v>1949</v>
      </c>
      <c r="B1951">
        <v>68</v>
      </c>
      <c r="C1951">
        <v>0</v>
      </c>
      <c r="D1951">
        <v>0</v>
      </c>
      <c r="E1951">
        <v>0</v>
      </c>
      <c r="F1951">
        <v>0</v>
      </c>
      <c r="G1951">
        <v>4.7260660000000003</v>
      </c>
      <c r="H1951">
        <v>-2.8760649999999999E-2</v>
      </c>
      <c r="I1951">
        <v>8.4696890000000007</v>
      </c>
      <c r="J1951">
        <v>-6.851728E-2</v>
      </c>
      <c r="K1951">
        <v>-0.1328191</v>
      </c>
      <c r="L1951">
        <v>-2.831376E-2</v>
      </c>
      <c r="M1951" s="1">
        <v>-3.09375E-5</v>
      </c>
      <c r="N1951" s="1">
        <v>1.6062500000000001E-5</v>
      </c>
      <c r="O1951" s="1">
        <v>3.4375000000000001E-6</v>
      </c>
      <c r="P1951">
        <v>-0.19455939999999999</v>
      </c>
      <c r="Q1951">
        <v>-29.161269999999998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f t="shared" si="30"/>
        <v>1950</v>
      </c>
      <c r="B1952">
        <v>68</v>
      </c>
      <c r="C1952">
        <v>0</v>
      </c>
      <c r="D1952">
        <v>0</v>
      </c>
      <c r="E1952">
        <v>0</v>
      </c>
      <c r="F1952">
        <v>0</v>
      </c>
      <c r="G1952">
        <v>4.7249160000000003</v>
      </c>
      <c r="H1952">
        <v>6.4231560000000002E-3</v>
      </c>
      <c r="I1952">
        <v>8.4672529999999995</v>
      </c>
      <c r="J1952">
        <v>4.9995079999999997E-2</v>
      </c>
      <c r="K1952">
        <v>-5.8442870000000001E-2</v>
      </c>
      <c r="L1952">
        <v>8.3361989999999997E-2</v>
      </c>
      <c r="M1952" s="1">
        <v>-3.0437500000000001E-5</v>
      </c>
      <c r="N1952" s="1">
        <v>1.75625E-5</v>
      </c>
      <c r="O1952" s="1">
        <v>4.6874999999999996E-6</v>
      </c>
      <c r="P1952">
        <v>4.3463880000000003E-2</v>
      </c>
      <c r="Q1952">
        <v>-29.162489999999998</v>
      </c>
      <c r="R1952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f t="shared" si="30"/>
        <v>1951</v>
      </c>
      <c r="B1953">
        <v>68</v>
      </c>
      <c r="C1953">
        <v>0</v>
      </c>
      <c r="D1953">
        <v>0</v>
      </c>
      <c r="E1953">
        <v>0</v>
      </c>
      <c r="F1953">
        <v>0</v>
      </c>
      <c r="G1953">
        <v>4.7713960000000002</v>
      </c>
      <c r="H1953">
        <v>-9.3644899999999996E-3</v>
      </c>
      <c r="I1953">
        <v>8.4748110000000008</v>
      </c>
      <c r="J1953">
        <v>-5.4762910000000003E-3</v>
      </c>
      <c r="K1953">
        <v>-8.7142120000000003E-2</v>
      </c>
      <c r="L1953">
        <v>4.581524E-2</v>
      </c>
      <c r="M1953" s="1">
        <v>-3.1937499999999997E-5</v>
      </c>
      <c r="N1953" s="1">
        <v>1.6062500000000001E-5</v>
      </c>
      <c r="O1953" s="1">
        <v>4.8125000000000001E-6</v>
      </c>
      <c r="P1953">
        <v>-6.3310619999999998E-2</v>
      </c>
      <c r="Q1953">
        <v>-29.37989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f t="shared" si="30"/>
        <v>1952</v>
      </c>
      <c r="B1954">
        <v>68</v>
      </c>
      <c r="C1954">
        <v>0</v>
      </c>
      <c r="D1954">
        <v>0</v>
      </c>
      <c r="E1954">
        <v>0</v>
      </c>
      <c r="F1954">
        <v>0</v>
      </c>
      <c r="G1954">
        <v>4.7681170000000002</v>
      </c>
      <c r="H1954">
        <v>1.2784729999999999E-2</v>
      </c>
      <c r="I1954">
        <v>8.3512170000000001</v>
      </c>
      <c r="J1954">
        <v>-2.5780850000000001E-2</v>
      </c>
      <c r="K1954">
        <v>-1.3687400000000001E-2</v>
      </c>
      <c r="L1954">
        <v>1.728681E-2</v>
      </c>
      <c r="M1954" s="1">
        <v>-3.0437500000000001E-5</v>
      </c>
      <c r="N1954" s="1">
        <v>1.6062500000000001E-5</v>
      </c>
      <c r="O1954" s="1">
        <v>5.1874999999999999E-6</v>
      </c>
      <c r="P1954">
        <v>8.7712990000000005E-2</v>
      </c>
      <c r="Q1954">
        <v>-29.724119999999999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f t="shared" si="30"/>
        <v>1953</v>
      </c>
      <c r="B1955">
        <v>68</v>
      </c>
      <c r="C1955">
        <v>0</v>
      </c>
      <c r="D1955">
        <v>0</v>
      </c>
      <c r="E1955">
        <v>0</v>
      </c>
      <c r="F1955">
        <v>0</v>
      </c>
      <c r="G1955">
        <v>4.6769360000000004</v>
      </c>
      <c r="H1955">
        <v>-4.0322129999999998E-2</v>
      </c>
      <c r="I1955">
        <v>8.3727090000000004</v>
      </c>
      <c r="J1955">
        <v>2.4467900000000001E-2</v>
      </c>
      <c r="K1955">
        <v>-0.1194645</v>
      </c>
      <c r="L1955">
        <v>2.4594850000000001E-2</v>
      </c>
      <c r="M1955" s="1">
        <v>-3.09375E-5</v>
      </c>
      <c r="N1955" s="1">
        <v>1.6562499999999999E-5</v>
      </c>
      <c r="O1955" s="1">
        <v>4.6874999999999996E-6</v>
      </c>
      <c r="P1955">
        <v>-0.27592860000000002</v>
      </c>
      <c r="Q1955">
        <v>-29.18713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>
        <f t="shared" si="30"/>
        <v>1954</v>
      </c>
      <c r="B1956">
        <v>68</v>
      </c>
      <c r="C1956">
        <v>0</v>
      </c>
      <c r="D1956">
        <v>0</v>
      </c>
      <c r="E1956">
        <v>0</v>
      </c>
      <c r="F1956">
        <v>0</v>
      </c>
      <c r="G1956">
        <v>4.7645340000000003</v>
      </c>
      <c r="H1956">
        <v>-2.0043399999999999E-2</v>
      </c>
      <c r="I1956">
        <v>8.3811040000000006</v>
      </c>
      <c r="J1956">
        <v>-1.1488099999999999E-2</v>
      </c>
      <c r="K1956">
        <v>-0.16391240000000001</v>
      </c>
      <c r="L1956">
        <v>3.936605E-2</v>
      </c>
      <c r="M1956" s="1">
        <v>-3.09375E-5</v>
      </c>
      <c r="N1956" s="1">
        <v>1.75625E-5</v>
      </c>
      <c r="O1956" s="1">
        <v>5.8124999999999998E-6</v>
      </c>
      <c r="P1956">
        <v>-0.13702249999999999</v>
      </c>
      <c r="Q1956">
        <v>-29.617519999999999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f t="shared" si="30"/>
        <v>1955</v>
      </c>
      <c r="B1957">
        <v>68</v>
      </c>
      <c r="C1957">
        <v>0</v>
      </c>
      <c r="D1957">
        <v>0</v>
      </c>
      <c r="E1957">
        <v>0</v>
      </c>
      <c r="F1957">
        <v>0</v>
      </c>
      <c r="G1957">
        <v>4.7874910000000002</v>
      </c>
      <c r="H1957">
        <v>5.1770030000000003E-3</v>
      </c>
      <c r="I1957">
        <v>8.3682180000000006</v>
      </c>
      <c r="J1957">
        <v>8.5349079999999994E-2</v>
      </c>
      <c r="K1957">
        <v>-0.18962119999999999</v>
      </c>
      <c r="L1957">
        <v>4.7792330000000001E-2</v>
      </c>
      <c r="M1957" s="1">
        <v>-3.09375E-5</v>
      </c>
      <c r="N1957" s="1">
        <v>1.6062500000000001E-5</v>
      </c>
      <c r="O1957" s="1">
        <v>4.9374999999999997E-6</v>
      </c>
      <c r="P1957">
        <v>3.5446060000000001E-2</v>
      </c>
      <c r="Q1957">
        <v>-29.774039999999999</v>
      </c>
      <c r="R1957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f t="shared" si="30"/>
        <v>1956</v>
      </c>
      <c r="B1958">
        <v>68</v>
      </c>
      <c r="C1958">
        <v>0</v>
      </c>
      <c r="D1958">
        <v>0</v>
      </c>
      <c r="E1958">
        <v>0</v>
      </c>
      <c r="F1958">
        <v>0</v>
      </c>
      <c r="G1958">
        <v>4.7925719999999998</v>
      </c>
      <c r="H1958">
        <v>1.2559010000000001E-2</v>
      </c>
      <c r="I1958">
        <v>8.3820510000000006</v>
      </c>
      <c r="J1958">
        <v>1.5800310000000001E-2</v>
      </c>
      <c r="K1958">
        <v>-4.7683730000000001E-2</v>
      </c>
      <c r="L1958">
        <v>3.3187149999999999E-2</v>
      </c>
      <c r="M1958" s="1">
        <v>-3.1437499999999998E-5</v>
      </c>
      <c r="N1958" s="1">
        <v>1.75625E-5</v>
      </c>
      <c r="O1958" s="1">
        <v>6.6874999999999999E-6</v>
      </c>
      <c r="P1958">
        <v>8.5847480000000004E-2</v>
      </c>
      <c r="Q1958">
        <v>-29.759419999999999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f t="shared" si="30"/>
        <v>1957</v>
      </c>
      <c r="B1959">
        <v>68</v>
      </c>
      <c r="C1959">
        <v>0</v>
      </c>
      <c r="D1959">
        <v>0</v>
      </c>
      <c r="E1959">
        <v>0</v>
      </c>
      <c r="F1959">
        <v>0</v>
      </c>
      <c r="G1959">
        <v>4.6513999999999998</v>
      </c>
      <c r="H1959">
        <v>-3.889078E-2</v>
      </c>
      <c r="I1959">
        <v>8.3733219999999999</v>
      </c>
      <c r="J1959">
        <v>4.9546699999999999E-2</v>
      </c>
      <c r="K1959">
        <v>-5.159238E-2</v>
      </c>
      <c r="L1959">
        <v>5.9930730000000002E-2</v>
      </c>
      <c r="M1959" s="1">
        <v>-3.1437499999999998E-5</v>
      </c>
      <c r="N1959" s="1">
        <v>1.6562499999999999E-5</v>
      </c>
      <c r="O1959" s="1">
        <v>4.5624999999999999E-6</v>
      </c>
      <c r="P1959">
        <v>-0.26611439999999997</v>
      </c>
      <c r="Q1959">
        <v>-29.052009999999999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f t="shared" si="30"/>
        <v>1958</v>
      </c>
      <c r="B1960">
        <v>68</v>
      </c>
      <c r="C1960">
        <v>0</v>
      </c>
      <c r="D1960">
        <v>0</v>
      </c>
      <c r="E1960">
        <v>0</v>
      </c>
      <c r="F1960">
        <v>0</v>
      </c>
      <c r="G1960">
        <v>4.7573499999999997</v>
      </c>
      <c r="H1960">
        <v>-2.0284489999999999E-2</v>
      </c>
      <c r="I1960">
        <v>8.4591130000000003</v>
      </c>
      <c r="J1960">
        <v>1.017854E-2</v>
      </c>
      <c r="K1960">
        <v>-0.1075893</v>
      </c>
      <c r="L1960">
        <v>7.9637479999999997E-2</v>
      </c>
      <c r="M1960" s="1">
        <v>-3.09375E-5</v>
      </c>
      <c r="N1960" s="1">
        <v>1.6062500000000001E-5</v>
      </c>
      <c r="O1960" s="1">
        <v>4.3124999999999998E-6</v>
      </c>
      <c r="P1960">
        <v>-0.13739190000000001</v>
      </c>
      <c r="Q1960">
        <v>-29.35305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f t="shared" si="30"/>
        <v>1959</v>
      </c>
      <c r="B1961">
        <v>68</v>
      </c>
      <c r="C1961">
        <v>0</v>
      </c>
      <c r="D1961">
        <v>0</v>
      </c>
      <c r="E1961">
        <v>0</v>
      </c>
      <c r="F1961">
        <v>0</v>
      </c>
      <c r="G1961">
        <v>4.7503190000000002</v>
      </c>
      <c r="H1961">
        <v>0.1923195</v>
      </c>
      <c r="I1961">
        <v>8.4918890000000005</v>
      </c>
      <c r="J1961">
        <v>-2.840672E-2</v>
      </c>
      <c r="K1961">
        <v>-7.4996820000000006E-2</v>
      </c>
      <c r="L1961">
        <v>9.5345150000000004E-3</v>
      </c>
      <c r="M1961" s="1">
        <v>-3.09375E-5</v>
      </c>
      <c r="N1961" s="1">
        <v>1.75625E-5</v>
      </c>
      <c r="O1961" s="1">
        <v>6.0625E-6</v>
      </c>
      <c r="P1961">
        <v>1.2973809999999999</v>
      </c>
      <c r="Q1961">
        <v>-29.216170000000002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f t="shared" si="30"/>
        <v>1960</v>
      </c>
      <c r="B1962">
        <v>68</v>
      </c>
      <c r="C1962">
        <v>0</v>
      </c>
      <c r="D1962">
        <v>0</v>
      </c>
      <c r="E1962">
        <v>0</v>
      </c>
      <c r="F1962">
        <v>0</v>
      </c>
      <c r="G1962">
        <v>4.6868270000000001</v>
      </c>
      <c r="H1962">
        <v>1.2418429999999999E-2</v>
      </c>
      <c r="I1962">
        <v>8.3569329999999997</v>
      </c>
      <c r="J1962">
        <v>5.6295329999999998E-2</v>
      </c>
      <c r="K1962">
        <v>-2.4704170000000001E-2</v>
      </c>
      <c r="L1962">
        <v>4.9855080000000003E-2</v>
      </c>
      <c r="M1962" s="1">
        <v>-3.1437499999999998E-5</v>
      </c>
      <c r="N1962" s="1">
        <v>1.6062500000000001E-5</v>
      </c>
      <c r="O1962" s="1">
        <v>5.1874999999999999E-6</v>
      </c>
      <c r="P1962">
        <v>8.5141659999999994E-2</v>
      </c>
      <c r="Q1962">
        <v>-29.285029999999999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>
        <f t="shared" si="30"/>
        <v>1961</v>
      </c>
      <c r="B1963">
        <v>68</v>
      </c>
      <c r="C1963">
        <v>0</v>
      </c>
      <c r="D1963">
        <v>0</v>
      </c>
      <c r="E1963">
        <v>0</v>
      </c>
      <c r="F1963">
        <v>0</v>
      </c>
      <c r="G1963">
        <v>4.762105</v>
      </c>
      <c r="H1963">
        <v>-3.3678159999999999E-2</v>
      </c>
      <c r="I1963">
        <v>8.3536370000000009</v>
      </c>
      <c r="J1963">
        <v>2.0953820000000001E-2</v>
      </c>
      <c r="K1963">
        <v>-0.1233113</v>
      </c>
      <c r="L1963">
        <v>3.2958090000000002E-2</v>
      </c>
      <c r="M1963" s="1">
        <v>-3.1937499999999997E-5</v>
      </c>
      <c r="N1963" s="1">
        <v>1.7062500000000001E-5</v>
      </c>
      <c r="O1963" s="1">
        <v>5.9375000000000003E-6</v>
      </c>
      <c r="P1963">
        <v>-0.2309899</v>
      </c>
      <c r="Q1963">
        <v>-29.685700000000001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f t="shared" si="30"/>
        <v>1962</v>
      </c>
      <c r="B1964">
        <v>68</v>
      </c>
      <c r="C1964">
        <v>0</v>
      </c>
      <c r="D1964">
        <v>0</v>
      </c>
      <c r="E1964">
        <v>0</v>
      </c>
      <c r="F1964">
        <v>0</v>
      </c>
      <c r="G1964">
        <v>4.5406120000000003</v>
      </c>
      <c r="H1964">
        <v>7.7313249999999998E-3</v>
      </c>
      <c r="I1964">
        <v>8.3563899999999993</v>
      </c>
      <c r="J1964">
        <v>-7.3554129999999995E-2</v>
      </c>
      <c r="K1964">
        <v>-0.1046219</v>
      </c>
      <c r="L1964">
        <v>-8.702116E-2</v>
      </c>
      <c r="M1964" s="1">
        <v>-3.1937499999999997E-5</v>
      </c>
      <c r="N1964" s="1">
        <v>1.75625E-5</v>
      </c>
      <c r="O1964" s="1">
        <v>5.1874999999999999E-6</v>
      </c>
      <c r="P1964">
        <v>5.300999E-2</v>
      </c>
      <c r="Q1964">
        <v>-28.518319999999999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f t="shared" si="30"/>
        <v>1963</v>
      </c>
      <c r="B1965">
        <v>68</v>
      </c>
      <c r="C1965">
        <v>0</v>
      </c>
      <c r="D1965">
        <v>0</v>
      </c>
      <c r="E1965">
        <v>0</v>
      </c>
      <c r="F1965">
        <v>0</v>
      </c>
      <c r="G1965">
        <v>4.7293620000000001</v>
      </c>
      <c r="H1965">
        <v>-5.2836599999999999E-3</v>
      </c>
      <c r="I1965">
        <v>8.481503</v>
      </c>
      <c r="J1965">
        <v>8.9957759999999998E-2</v>
      </c>
      <c r="K1965">
        <v>-0.1361831</v>
      </c>
      <c r="L1965">
        <v>-8.2867330000000003E-2</v>
      </c>
      <c r="M1965" s="1">
        <v>-3.1437499999999998E-5</v>
      </c>
      <c r="N1965" s="1">
        <v>1.7062500000000001E-5</v>
      </c>
      <c r="O1965" s="1">
        <v>5.4375E-6</v>
      </c>
      <c r="P1965">
        <v>-3.5693130000000003E-2</v>
      </c>
      <c r="Q1965">
        <v>-29.14442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f t="shared" si="30"/>
        <v>1964</v>
      </c>
      <c r="B1966">
        <v>68</v>
      </c>
      <c r="C1966">
        <v>0</v>
      </c>
      <c r="D1966">
        <v>0</v>
      </c>
      <c r="E1966">
        <v>0</v>
      </c>
      <c r="F1966">
        <v>0</v>
      </c>
      <c r="G1966">
        <v>4.657597</v>
      </c>
      <c r="H1966">
        <v>0.17092470000000001</v>
      </c>
      <c r="I1966">
        <v>8.3598689999999998</v>
      </c>
      <c r="J1966">
        <v>-5.7518109999999997E-2</v>
      </c>
      <c r="K1966">
        <v>-8.4367510000000007E-2</v>
      </c>
      <c r="L1966">
        <v>3.300579E-2</v>
      </c>
      <c r="M1966" s="1">
        <v>-3.1937499999999997E-5</v>
      </c>
      <c r="N1966" s="1">
        <v>1.7062500000000001E-5</v>
      </c>
      <c r="O1966" s="1">
        <v>4.3124999999999998E-6</v>
      </c>
      <c r="P1966">
        <v>1.171298</v>
      </c>
      <c r="Q1966">
        <v>-29.118729999999999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f t="shared" si="30"/>
        <v>1965</v>
      </c>
      <c r="B1967">
        <v>68</v>
      </c>
      <c r="C1967">
        <v>0</v>
      </c>
      <c r="D1967">
        <v>0</v>
      </c>
      <c r="E1967">
        <v>0</v>
      </c>
      <c r="F1967">
        <v>0</v>
      </c>
      <c r="G1967">
        <v>4.7674260000000004</v>
      </c>
      <c r="H1967">
        <v>1.1430320000000001E-2</v>
      </c>
      <c r="I1967">
        <v>8.3738039999999998</v>
      </c>
      <c r="J1967">
        <v>-1.278108E-2</v>
      </c>
      <c r="K1967">
        <v>-8.3586389999999997E-2</v>
      </c>
      <c r="L1967">
        <v>5.8090849999999999E-2</v>
      </c>
      <c r="M1967" s="1">
        <v>-3.1437499999999998E-5</v>
      </c>
      <c r="N1967" s="1">
        <v>1.7062500000000001E-5</v>
      </c>
      <c r="O1967" s="1">
        <v>3.9375E-6</v>
      </c>
      <c r="P1967">
        <v>7.8209239999999999E-2</v>
      </c>
      <c r="Q1967">
        <v>-29.653970000000001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>
        <f t="shared" si="30"/>
        <v>1966</v>
      </c>
      <c r="B1968">
        <v>68</v>
      </c>
      <c r="C1968">
        <v>0</v>
      </c>
      <c r="D1968">
        <v>0</v>
      </c>
      <c r="E1968">
        <v>0</v>
      </c>
      <c r="F1968">
        <v>0</v>
      </c>
      <c r="G1968">
        <v>4.7273709999999998</v>
      </c>
      <c r="H1968">
        <v>-5.9529149999999996E-3</v>
      </c>
      <c r="I1968">
        <v>8.4454519999999995</v>
      </c>
      <c r="J1968">
        <v>6.41737E-2</v>
      </c>
      <c r="K1968">
        <v>-3.877891E-2</v>
      </c>
      <c r="L1968">
        <v>6.5052349999999995E-2</v>
      </c>
      <c r="M1968" s="1">
        <v>-3.09375E-5</v>
      </c>
      <c r="N1968" s="1">
        <v>1.6562499999999999E-5</v>
      </c>
      <c r="O1968" s="1">
        <v>4.0624999999999996E-6</v>
      </c>
      <c r="P1968">
        <v>-4.0385860000000003E-2</v>
      </c>
      <c r="Q1968">
        <v>-29.23807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f t="shared" si="30"/>
        <v>1967</v>
      </c>
      <c r="B1969">
        <v>68</v>
      </c>
      <c r="C1969">
        <v>0</v>
      </c>
      <c r="D1969">
        <v>0</v>
      </c>
      <c r="E1969">
        <v>0</v>
      </c>
      <c r="F1969">
        <v>0</v>
      </c>
      <c r="G1969">
        <v>4.7676959999999999</v>
      </c>
      <c r="H1969">
        <v>-5.3642129999999996E-3</v>
      </c>
      <c r="I1969">
        <v>8.4950639999999993</v>
      </c>
      <c r="J1969">
        <v>3.8943470000000001E-2</v>
      </c>
      <c r="K1969">
        <v>-9.9070439999999996E-2</v>
      </c>
      <c r="L1969">
        <v>2.930717E-2</v>
      </c>
      <c r="M1969" s="1">
        <v>-3.09375E-5</v>
      </c>
      <c r="N1969" s="1">
        <v>1.6562499999999999E-5</v>
      </c>
      <c r="O1969" s="1">
        <v>4.0624999999999996E-6</v>
      </c>
      <c r="P1969">
        <v>-3.6179450000000002E-2</v>
      </c>
      <c r="Q1969">
        <v>-29.302499999999998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>
        <f t="shared" si="30"/>
        <v>1968</v>
      </c>
      <c r="B1970">
        <v>68</v>
      </c>
      <c r="C1970">
        <v>0</v>
      </c>
      <c r="D1970">
        <v>0</v>
      </c>
      <c r="E1970">
        <v>0</v>
      </c>
      <c r="F1970">
        <v>0</v>
      </c>
      <c r="G1970">
        <v>4.6813279999999997</v>
      </c>
      <c r="H1970">
        <v>-1.787501E-2</v>
      </c>
      <c r="I1970">
        <v>8.4876369999999994</v>
      </c>
      <c r="J1970">
        <v>-2.2520120000000001E-2</v>
      </c>
      <c r="K1970">
        <v>5.4421280000000001E-3</v>
      </c>
      <c r="L1970">
        <v>1.1942049999999999E-2</v>
      </c>
      <c r="M1970" s="1">
        <v>-3.1937499999999997E-5</v>
      </c>
      <c r="N1970" s="1">
        <v>1.6562499999999999E-5</v>
      </c>
      <c r="O1970" s="1">
        <v>4.8125000000000001E-6</v>
      </c>
      <c r="P1970">
        <v>-0.1206651</v>
      </c>
      <c r="Q1970">
        <v>-28.878740000000001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f t="shared" si="30"/>
        <v>1969</v>
      </c>
      <c r="B1971">
        <v>68</v>
      </c>
      <c r="C1971">
        <v>0</v>
      </c>
      <c r="D1971">
        <v>0</v>
      </c>
      <c r="E1971">
        <v>0</v>
      </c>
      <c r="F1971">
        <v>0</v>
      </c>
      <c r="G1971">
        <v>4.7758710000000004</v>
      </c>
      <c r="H1971">
        <v>1.2654250000000001E-2</v>
      </c>
      <c r="I1971">
        <v>8.3792989999999996</v>
      </c>
      <c r="J1971">
        <v>1.4391259999999999E-2</v>
      </c>
      <c r="K1971">
        <v>-5.5124689999999997E-2</v>
      </c>
      <c r="L1971">
        <v>-8.1718180000000001E-2</v>
      </c>
      <c r="M1971" s="1">
        <v>-3.1937499999999997E-5</v>
      </c>
      <c r="N1971" s="1">
        <v>1.6062500000000001E-5</v>
      </c>
      <c r="O1971" s="1">
        <v>3.8124999999999999E-6</v>
      </c>
      <c r="P1971">
        <v>8.6526850000000002E-2</v>
      </c>
      <c r="Q1971">
        <v>-29.68141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f t="shared" si="30"/>
        <v>1970</v>
      </c>
      <c r="B1972">
        <v>68</v>
      </c>
      <c r="C1972">
        <v>0</v>
      </c>
      <c r="D1972">
        <v>0</v>
      </c>
      <c r="E1972">
        <v>0</v>
      </c>
      <c r="F1972">
        <v>0</v>
      </c>
      <c r="G1972">
        <v>4.7716830000000003</v>
      </c>
      <c r="H1972">
        <v>-1.7373019999999999E-2</v>
      </c>
      <c r="I1972">
        <v>8.4619180000000007</v>
      </c>
      <c r="J1972">
        <v>-1.0939350000000001</v>
      </c>
      <c r="K1972">
        <v>-0.18817729999999999</v>
      </c>
      <c r="L1972">
        <v>0.15102499999999999</v>
      </c>
      <c r="M1972" s="1">
        <v>-3.0437500000000001E-5</v>
      </c>
      <c r="N1972" s="1">
        <v>1.75625E-5</v>
      </c>
      <c r="O1972" s="1">
        <v>4.1875000000000001E-6</v>
      </c>
      <c r="P1972">
        <v>-0.1176328</v>
      </c>
      <c r="Q1972">
        <v>-29.41864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>
        <f t="shared" si="30"/>
        <v>1971</v>
      </c>
      <c r="B1973">
        <v>68</v>
      </c>
      <c r="C1973">
        <v>0</v>
      </c>
      <c r="D1973">
        <v>0</v>
      </c>
      <c r="E1973">
        <v>0</v>
      </c>
      <c r="F1973">
        <v>0</v>
      </c>
      <c r="G1973">
        <v>4.7513079999999999</v>
      </c>
      <c r="H1973">
        <v>0.20618590000000001</v>
      </c>
      <c r="I1973">
        <v>8.3741850000000007</v>
      </c>
      <c r="J1973">
        <v>-6.1800800000000003E-2</v>
      </c>
      <c r="K1973">
        <v>-8.6127590000000004E-2</v>
      </c>
      <c r="L1973">
        <v>-1.255356E-2</v>
      </c>
      <c r="M1973" s="1">
        <v>-3.1937499999999997E-5</v>
      </c>
      <c r="N1973" s="1">
        <v>1.6062500000000001E-5</v>
      </c>
      <c r="O1973" s="1">
        <v>5.0625000000000002E-6</v>
      </c>
      <c r="P1973">
        <v>1.4104289999999999</v>
      </c>
      <c r="Q1973">
        <v>-29.562069999999999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f t="shared" si="30"/>
        <v>1972</v>
      </c>
      <c r="B1974">
        <v>68</v>
      </c>
      <c r="C1974">
        <v>0</v>
      </c>
      <c r="D1974">
        <v>0</v>
      </c>
      <c r="E1974">
        <v>0</v>
      </c>
      <c r="F1974">
        <v>0</v>
      </c>
      <c r="G1974">
        <v>4.7503900000000003</v>
      </c>
      <c r="H1974">
        <v>-2.8069159999999999E-2</v>
      </c>
      <c r="I1974">
        <v>8.3606099999999994</v>
      </c>
      <c r="J1974">
        <v>1.150319E-2</v>
      </c>
      <c r="K1974">
        <v>-7.7314350000000004E-2</v>
      </c>
      <c r="L1974">
        <v>-5.3146779999999998E-2</v>
      </c>
      <c r="M1974" s="1">
        <v>-3.09375E-5</v>
      </c>
      <c r="N1974" s="1">
        <v>1.6062500000000001E-5</v>
      </c>
      <c r="O1974" s="1">
        <v>4.4375000000000003E-6</v>
      </c>
      <c r="P1974">
        <v>-0.192359</v>
      </c>
      <c r="Q1974">
        <v>-29.60454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f t="shared" si="30"/>
        <v>1973</v>
      </c>
      <c r="B1975">
        <v>68</v>
      </c>
      <c r="C1975">
        <v>0</v>
      </c>
      <c r="D1975">
        <v>0</v>
      </c>
      <c r="E1975">
        <v>0</v>
      </c>
      <c r="F1975">
        <v>0</v>
      </c>
      <c r="G1975">
        <v>4.5259020000000003</v>
      </c>
      <c r="H1975">
        <v>0.17109540000000001</v>
      </c>
      <c r="I1975">
        <v>8.3703810000000001</v>
      </c>
      <c r="J1975">
        <v>6.4546649999999997E-2</v>
      </c>
      <c r="K1975">
        <v>-0.1094377</v>
      </c>
      <c r="L1975">
        <v>-8.0043449999999995E-3</v>
      </c>
      <c r="M1975" s="1">
        <v>-3.1437499999999998E-5</v>
      </c>
      <c r="N1975" s="1">
        <v>1.7062500000000001E-5</v>
      </c>
      <c r="O1975" s="1">
        <v>4.0624999999999996E-6</v>
      </c>
      <c r="P1975">
        <v>1.1709959999999999</v>
      </c>
      <c r="Q1975">
        <v>-28.39528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>
        <f t="shared" si="30"/>
        <v>1974</v>
      </c>
      <c r="B1976">
        <v>68</v>
      </c>
      <c r="C1976">
        <v>0</v>
      </c>
      <c r="D1976">
        <v>0</v>
      </c>
      <c r="E1976">
        <v>0</v>
      </c>
      <c r="F1976">
        <v>0</v>
      </c>
      <c r="G1976">
        <v>4.7518820000000002</v>
      </c>
      <c r="H1976">
        <v>-3.3691289999999999E-2</v>
      </c>
      <c r="I1976">
        <v>8.3482040000000008</v>
      </c>
      <c r="J1976">
        <v>2.6922060000000001E-2</v>
      </c>
      <c r="K1976">
        <v>-6.2553880000000006E-2</v>
      </c>
      <c r="L1976">
        <v>1.336679E-2</v>
      </c>
      <c r="M1976" s="1">
        <v>-3.1437499999999998E-5</v>
      </c>
      <c r="N1976" s="1">
        <v>1.7062500000000001E-5</v>
      </c>
      <c r="O1976" s="1">
        <v>5.0625000000000002E-6</v>
      </c>
      <c r="P1976">
        <v>-0.2312304</v>
      </c>
      <c r="Q1976">
        <v>-29.648769999999999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>
        <f t="shared" si="30"/>
        <v>1975</v>
      </c>
      <c r="B1977">
        <v>68</v>
      </c>
      <c r="C1977">
        <v>0</v>
      </c>
      <c r="D1977">
        <v>0</v>
      </c>
      <c r="E1977">
        <v>0</v>
      </c>
      <c r="F1977">
        <v>0</v>
      </c>
      <c r="G1977">
        <v>4.7635259999999997</v>
      </c>
      <c r="H1977">
        <v>-1.0803830000000001E-3</v>
      </c>
      <c r="I1977">
        <v>8.4673169999999995</v>
      </c>
      <c r="J1977">
        <v>2.7624079999999999E-2</v>
      </c>
      <c r="K1977">
        <v>-0.1522858</v>
      </c>
      <c r="L1977">
        <v>-6.2503760000000005E-2</v>
      </c>
      <c r="M1977" s="1">
        <v>-3.1437499999999998E-5</v>
      </c>
      <c r="N1977" s="1">
        <v>1.75625E-5</v>
      </c>
      <c r="O1977" s="1">
        <v>5.6875000000000002E-6</v>
      </c>
      <c r="P1977">
        <v>-7.3106279999999996E-3</v>
      </c>
      <c r="Q1977">
        <v>-29.361149999999999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f t="shared" si="30"/>
        <v>1976</v>
      </c>
      <c r="B1978">
        <v>68</v>
      </c>
      <c r="C1978">
        <v>0</v>
      </c>
      <c r="D1978">
        <v>0</v>
      </c>
      <c r="E1978">
        <v>0</v>
      </c>
      <c r="F1978">
        <v>0</v>
      </c>
      <c r="G1978">
        <v>4.7959550000000002</v>
      </c>
      <c r="H1978">
        <v>-2.2085380000000002E-2</v>
      </c>
      <c r="I1978">
        <v>8.351172</v>
      </c>
      <c r="J1978">
        <v>7.1880609999999998E-2</v>
      </c>
      <c r="K1978">
        <v>-0.124851</v>
      </c>
      <c r="L1978">
        <v>-3.5014089999999998E-2</v>
      </c>
      <c r="M1978" s="1">
        <v>-3.09375E-5</v>
      </c>
      <c r="N1978" s="1">
        <v>1.6562499999999999E-5</v>
      </c>
      <c r="O1978" s="1">
        <v>5.5624999999999997E-6</v>
      </c>
      <c r="P1978">
        <v>-0.1515232</v>
      </c>
      <c r="Q1978">
        <v>-29.868030000000001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f t="shared" si="30"/>
        <v>1977</v>
      </c>
      <c r="B1979">
        <v>68</v>
      </c>
      <c r="C1979">
        <v>0</v>
      </c>
      <c r="D1979">
        <v>0</v>
      </c>
      <c r="E1979">
        <v>0</v>
      </c>
      <c r="F1979">
        <v>0</v>
      </c>
      <c r="G1979">
        <v>4.758057</v>
      </c>
      <c r="H1979">
        <v>0.1768631</v>
      </c>
      <c r="I1979">
        <v>8.4675239999999992</v>
      </c>
      <c r="J1979">
        <v>1.9728010000000001E-2</v>
      </c>
      <c r="K1979">
        <v>-9.0537259999999994E-2</v>
      </c>
      <c r="L1979">
        <v>-1.1090549999999999E-2</v>
      </c>
      <c r="M1979" s="1">
        <v>-3.09375E-5</v>
      </c>
      <c r="N1979" s="1">
        <v>1.6562499999999999E-5</v>
      </c>
      <c r="O1979" s="1">
        <v>4.6874999999999996E-6</v>
      </c>
      <c r="P1979">
        <v>1.1965760000000001</v>
      </c>
      <c r="Q1979">
        <v>-29.327089999999998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>
        <f t="shared" si="30"/>
        <v>1978</v>
      </c>
      <c r="B1980">
        <v>68</v>
      </c>
      <c r="C1980">
        <v>0</v>
      </c>
      <c r="D1980">
        <v>0</v>
      </c>
      <c r="E1980">
        <v>0</v>
      </c>
      <c r="F1980">
        <v>0</v>
      </c>
      <c r="G1980">
        <v>4.7417509999999998</v>
      </c>
      <c r="H1980">
        <v>1.677041E-3</v>
      </c>
      <c r="I1980">
        <v>8.4766119999999994</v>
      </c>
      <c r="J1980">
        <v>-1.27441E-4</v>
      </c>
      <c r="K1980">
        <v>-0.22193589999999999</v>
      </c>
      <c r="L1980">
        <v>-2.4247399999999999E-2</v>
      </c>
      <c r="M1980" s="1">
        <v>-3.09375E-5</v>
      </c>
      <c r="N1980" s="1">
        <v>1.6062500000000001E-5</v>
      </c>
      <c r="O1980" s="1">
        <v>4.0624999999999996E-6</v>
      </c>
      <c r="P1980">
        <v>1.133559E-2</v>
      </c>
      <c r="Q1980">
        <v>-29.22231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>
        <f t="shared" si="30"/>
        <v>1979</v>
      </c>
      <c r="B1981">
        <v>68</v>
      </c>
      <c r="C1981">
        <v>0</v>
      </c>
      <c r="D1981">
        <v>0</v>
      </c>
      <c r="E1981">
        <v>0</v>
      </c>
      <c r="F1981">
        <v>0</v>
      </c>
      <c r="G1981">
        <v>4.7761529999999999</v>
      </c>
      <c r="H1981">
        <v>-4.7089829999999999E-2</v>
      </c>
      <c r="I1981">
        <v>8.3455239999999993</v>
      </c>
      <c r="J1981">
        <v>9.1274289999999994E-3</v>
      </c>
      <c r="K1981">
        <v>-7.8362280000000006E-2</v>
      </c>
      <c r="L1981">
        <v>4.3467459999999999E-2</v>
      </c>
      <c r="M1981" s="1">
        <v>-3.0437500000000001E-5</v>
      </c>
      <c r="N1981" s="1">
        <v>1.7062500000000001E-5</v>
      </c>
      <c r="O1981" s="1">
        <v>4.0624999999999996E-6</v>
      </c>
      <c r="P1981">
        <v>-0.32328950000000001</v>
      </c>
      <c r="Q1981">
        <v>-29.782160000000001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>
        <f t="shared" si="30"/>
        <v>1980</v>
      </c>
      <c r="B1982">
        <v>68</v>
      </c>
      <c r="C1982">
        <v>0</v>
      </c>
      <c r="D1982">
        <v>0</v>
      </c>
      <c r="E1982">
        <v>0</v>
      </c>
      <c r="F1982">
        <v>0</v>
      </c>
      <c r="G1982">
        <v>4.7729650000000001</v>
      </c>
      <c r="H1982">
        <v>-2.5891299999999999E-2</v>
      </c>
      <c r="I1982">
        <v>8.3600670000000008</v>
      </c>
      <c r="J1982">
        <v>2.9717029999999998E-2</v>
      </c>
      <c r="K1982">
        <v>-5.6498760000000002E-2</v>
      </c>
      <c r="L1982">
        <v>-4.5082089999999998E-2</v>
      </c>
      <c r="M1982" s="1">
        <v>-3.09375E-5</v>
      </c>
      <c r="N1982" s="1">
        <v>1.7062500000000001E-5</v>
      </c>
      <c r="O1982" s="1">
        <v>4.5624999999999999E-6</v>
      </c>
      <c r="P1982">
        <v>-0.17744570000000001</v>
      </c>
      <c r="Q1982">
        <v>-29.72298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>
        <f t="shared" si="30"/>
        <v>1981</v>
      </c>
      <c r="B1983">
        <v>68</v>
      </c>
      <c r="C1983">
        <v>0</v>
      </c>
      <c r="D1983">
        <v>0</v>
      </c>
      <c r="E1983">
        <v>0</v>
      </c>
      <c r="F1983">
        <v>0</v>
      </c>
      <c r="G1983">
        <v>4.6540429999999997</v>
      </c>
      <c r="H1983">
        <v>-1.188356E-2</v>
      </c>
      <c r="I1983">
        <v>8.3821309999999993</v>
      </c>
      <c r="J1983">
        <v>3.7147470000000002E-2</v>
      </c>
      <c r="K1983">
        <v>-0.1941273</v>
      </c>
      <c r="L1983">
        <v>3.4907510000000003E-2</v>
      </c>
      <c r="M1983" s="1">
        <v>-3.09375E-5</v>
      </c>
      <c r="N1983" s="1">
        <v>1.7062500000000001E-5</v>
      </c>
      <c r="O1983" s="1">
        <v>4.8125000000000001E-6</v>
      </c>
      <c r="P1983">
        <v>-8.1229640000000006E-2</v>
      </c>
      <c r="Q1983">
        <v>-29.040489999999998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f t="shared" si="30"/>
        <v>1982</v>
      </c>
      <c r="B1984">
        <v>68</v>
      </c>
      <c r="C1984">
        <v>0</v>
      </c>
      <c r="D1984">
        <v>0</v>
      </c>
      <c r="E1984">
        <v>0</v>
      </c>
      <c r="F1984">
        <v>0</v>
      </c>
      <c r="G1984">
        <v>4.7507229999999998</v>
      </c>
      <c r="H1984">
        <v>2.242661E-3</v>
      </c>
      <c r="I1984">
        <v>8.4791319999999999</v>
      </c>
      <c r="J1984">
        <v>-6.6165080000000001E-2</v>
      </c>
      <c r="K1984">
        <v>-6.8206119999999995E-2</v>
      </c>
      <c r="L1984">
        <v>-3.6114069999999998E-2</v>
      </c>
      <c r="M1984" s="1">
        <v>-3.1937499999999997E-5</v>
      </c>
      <c r="N1984" s="1">
        <v>1.6562499999999999E-5</v>
      </c>
      <c r="O1984" s="1">
        <v>3.9375E-6</v>
      </c>
      <c r="P1984">
        <v>1.5154259999999999E-2</v>
      </c>
      <c r="Q1984">
        <v>-29.261209999999998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>
        <f t="shared" si="30"/>
        <v>1983</v>
      </c>
      <c r="B1985">
        <v>68</v>
      </c>
      <c r="C1985">
        <v>0</v>
      </c>
      <c r="D1985">
        <v>0</v>
      </c>
      <c r="E1985">
        <v>0</v>
      </c>
      <c r="F1985">
        <v>0</v>
      </c>
      <c r="G1985">
        <v>4.752148</v>
      </c>
      <c r="H1985">
        <v>-1.440693E-2</v>
      </c>
      <c r="I1985">
        <v>8.3578770000000002</v>
      </c>
      <c r="J1985">
        <v>-4.8093400000000001E-2</v>
      </c>
      <c r="K1985">
        <v>-0.1940511</v>
      </c>
      <c r="L1985">
        <v>2.6459770000000001E-2</v>
      </c>
      <c r="M1985" s="1">
        <v>-3.1937499999999997E-5</v>
      </c>
      <c r="N1985" s="1">
        <v>1.6562499999999999E-5</v>
      </c>
      <c r="O1985" s="1">
        <v>4.6874999999999996E-6</v>
      </c>
      <c r="P1985">
        <v>-9.8763760000000006E-2</v>
      </c>
      <c r="Q1985">
        <v>-29.621790000000001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f t="shared" si="30"/>
        <v>1984</v>
      </c>
      <c r="B1986">
        <v>68</v>
      </c>
      <c r="C1986">
        <v>0</v>
      </c>
      <c r="D1986">
        <v>0</v>
      </c>
      <c r="E1986">
        <v>0</v>
      </c>
      <c r="F1986">
        <v>0</v>
      </c>
      <c r="G1986">
        <v>4.6785139999999998</v>
      </c>
      <c r="H1986">
        <v>-1.2517510000000001E-2</v>
      </c>
      <c r="I1986">
        <v>8.3602120000000006</v>
      </c>
      <c r="J1986">
        <v>2.2126750000000001E-2</v>
      </c>
      <c r="K1986">
        <v>-1.7857049999999999E-2</v>
      </c>
      <c r="L1986">
        <v>-3.9521299999999999E-3</v>
      </c>
      <c r="M1986" s="1">
        <v>-3.09375E-5</v>
      </c>
      <c r="N1986" s="1">
        <v>1.5625000000000001E-6</v>
      </c>
      <c r="O1986" s="1">
        <v>4.4375000000000003E-6</v>
      </c>
      <c r="P1986">
        <v>-8.5787310000000006E-2</v>
      </c>
      <c r="Q1986">
        <v>-29.23208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>
        <f t="shared" si="30"/>
        <v>1985</v>
      </c>
      <c r="B1987">
        <v>68</v>
      </c>
      <c r="C1987">
        <v>0</v>
      </c>
      <c r="D1987">
        <v>0</v>
      </c>
      <c r="E1987">
        <v>0</v>
      </c>
      <c r="F1987">
        <v>0</v>
      </c>
      <c r="G1987">
        <v>4.7322749999999996</v>
      </c>
      <c r="H1987">
        <v>-1.250659E-2</v>
      </c>
      <c r="I1987">
        <v>8.47973</v>
      </c>
      <c r="J1987">
        <v>-4.1435239999999998E-2</v>
      </c>
      <c r="K1987">
        <v>-0.1236444</v>
      </c>
      <c r="L1987">
        <v>7.1688180000000004E-2</v>
      </c>
      <c r="M1987" s="1">
        <v>-3.1937499999999997E-5</v>
      </c>
      <c r="N1987" s="1">
        <v>1.6062500000000001E-5</v>
      </c>
      <c r="O1987" s="1">
        <v>4.8125000000000001E-6</v>
      </c>
      <c r="P1987">
        <v>-8.4504389999999999E-2</v>
      </c>
      <c r="Q1987">
        <v>-29.16451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f t="shared" si="30"/>
        <v>1986</v>
      </c>
      <c r="B1988">
        <v>68</v>
      </c>
      <c r="C1988">
        <v>0</v>
      </c>
      <c r="D1988">
        <v>0</v>
      </c>
      <c r="E1988">
        <v>0</v>
      </c>
      <c r="F1988">
        <v>0</v>
      </c>
      <c r="G1988">
        <v>4.567939</v>
      </c>
      <c r="H1988">
        <v>4.0715300000000003E-3</v>
      </c>
      <c r="I1988">
        <v>8.4903010000000005</v>
      </c>
      <c r="J1988">
        <v>-1.2140339999999999E-2</v>
      </c>
      <c r="K1988">
        <v>-0.14165749999999999</v>
      </c>
      <c r="L1988">
        <v>2.2790299999999999E-2</v>
      </c>
      <c r="M1988" s="1">
        <v>-3.09375E-5</v>
      </c>
      <c r="N1988" s="1">
        <v>1.75625E-5</v>
      </c>
      <c r="O1988" s="1">
        <v>4.9374999999999997E-6</v>
      </c>
      <c r="P1988">
        <v>2.7476230000000001E-2</v>
      </c>
      <c r="Q1988">
        <v>-28.28107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>
        <f t="shared" ref="A1989:A2052" si="31">A1988+1</f>
        <v>1987</v>
      </c>
      <c r="B1989">
        <v>68</v>
      </c>
      <c r="C1989">
        <v>0</v>
      </c>
      <c r="D1989">
        <v>0</v>
      </c>
      <c r="E1989">
        <v>0</v>
      </c>
      <c r="F1989">
        <v>0</v>
      </c>
      <c r="G1989">
        <v>4.7694570000000001</v>
      </c>
      <c r="H1989">
        <v>-3.6618959999999999E-2</v>
      </c>
      <c r="I1989">
        <v>8.3906880000000008</v>
      </c>
      <c r="J1989">
        <v>5.8598329999999997E-2</v>
      </c>
      <c r="K1989">
        <v>-2.7811619999999999E-2</v>
      </c>
      <c r="L1989">
        <v>-5.8065520000000002E-2</v>
      </c>
      <c r="M1989" s="1">
        <v>-3.09375E-5</v>
      </c>
      <c r="N1989" s="1">
        <v>1.6562499999999999E-5</v>
      </c>
      <c r="O1989" s="1">
        <v>3.6874999999999998E-6</v>
      </c>
      <c r="P1989">
        <v>-0.25005080000000002</v>
      </c>
      <c r="Q1989">
        <v>-29.614650000000001</v>
      </c>
      <c r="R1989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f t="shared" si="31"/>
        <v>1988</v>
      </c>
      <c r="B1990">
        <v>68</v>
      </c>
      <c r="C1990">
        <v>0</v>
      </c>
      <c r="D1990">
        <v>0</v>
      </c>
      <c r="E1990">
        <v>0</v>
      </c>
      <c r="F1990">
        <v>0</v>
      </c>
      <c r="G1990">
        <v>4.5661319999999996</v>
      </c>
      <c r="H1990">
        <v>-3.2265559999999999E-2</v>
      </c>
      <c r="I1990">
        <v>8.4934980000000007</v>
      </c>
      <c r="J1990">
        <v>-1.038499E-2</v>
      </c>
      <c r="K1990">
        <v>-7.0559230000000001E-2</v>
      </c>
      <c r="L1990">
        <v>-1.9952259999999999E-2</v>
      </c>
      <c r="M1990" s="1">
        <v>-3.0437500000000001E-5</v>
      </c>
      <c r="N1990" s="1">
        <v>1.7062500000000001E-5</v>
      </c>
      <c r="O1990" s="1">
        <v>5.8124999999999998E-6</v>
      </c>
      <c r="P1990">
        <v>-0.2176573</v>
      </c>
      <c r="Q1990">
        <v>-28.262440000000002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>
        <f t="shared" si="31"/>
        <v>1989</v>
      </c>
      <c r="B1991">
        <v>68</v>
      </c>
      <c r="C1991">
        <v>0</v>
      </c>
      <c r="D1991">
        <v>0</v>
      </c>
      <c r="E1991">
        <v>0</v>
      </c>
      <c r="F1991">
        <v>0</v>
      </c>
      <c r="G1991">
        <v>4.7311030000000001</v>
      </c>
      <c r="H1991">
        <v>-5.3345229999999999E-3</v>
      </c>
      <c r="I1991">
        <v>8.4796410000000009</v>
      </c>
      <c r="J1991">
        <v>9.2437939999999996E-3</v>
      </c>
      <c r="K1991">
        <v>-5.8193969999999998E-2</v>
      </c>
      <c r="L1991">
        <v>8.0814300000000006E-2</v>
      </c>
      <c r="M1991" s="1">
        <v>-3.1937499999999997E-5</v>
      </c>
      <c r="N1991" s="1">
        <v>1.7062500000000001E-5</v>
      </c>
      <c r="O1991" s="1">
        <v>5.4375E-6</v>
      </c>
      <c r="P1991">
        <v>-3.6044640000000003E-2</v>
      </c>
      <c r="Q1991">
        <v>-29.158750000000001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f t="shared" si="31"/>
        <v>1990</v>
      </c>
      <c r="B1992">
        <v>68</v>
      </c>
      <c r="C1992">
        <v>0</v>
      </c>
      <c r="D1992">
        <v>0</v>
      </c>
      <c r="E1992">
        <v>0</v>
      </c>
      <c r="F1992">
        <v>0</v>
      </c>
      <c r="G1992">
        <v>4.555968</v>
      </c>
      <c r="H1992">
        <v>-4.8301819999999997E-3</v>
      </c>
      <c r="I1992">
        <v>8.4875039999999995</v>
      </c>
      <c r="J1992">
        <v>6.3262509999999994E-2</v>
      </c>
      <c r="K1992">
        <v>-5.2948549999999997E-2</v>
      </c>
      <c r="L1992">
        <v>-2.2584759999999999E-2</v>
      </c>
      <c r="M1992" s="1">
        <v>-3.09375E-5</v>
      </c>
      <c r="N1992" s="1">
        <v>1.6062500000000001E-5</v>
      </c>
      <c r="O1992" s="1">
        <v>5.4375E-6</v>
      </c>
      <c r="P1992">
        <v>-3.2606639999999999E-2</v>
      </c>
      <c r="Q1992">
        <v>-28.22625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>
        <f t="shared" si="31"/>
        <v>1991</v>
      </c>
      <c r="B1993">
        <v>68</v>
      </c>
      <c r="C1993">
        <v>0</v>
      </c>
      <c r="D1993">
        <v>0</v>
      </c>
      <c r="E1993">
        <v>0</v>
      </c>
      <c r="F1993">
        <v>0</v>
      </c>
      <c r="G1993">
        <v>4.6602119999999996</v>
      </c>
      <c r="H1993">
        <v>9.1881600000000008E-3</v>
      </c>
      <c r="I1993">
        <v>8.3630279999999999</v>
      </c>
      <c r="J1993">
        <v>-7.4311100000000005E-2</v>
      </c>
      <c r="K1993">
        <v>-0.12952469999999999</v>
      </c>
      <c r="L1993">
        <v>9.5439479999999993E-2</v>
      </c>
      <c r="M1993" s="1">
        <v>-3.0437500000000001E-5</v>
      </c>
      <c r="N1993" s="1">
        <v>1.7062500000000001E-5</v>
      </c>
      <c r="O1993" s="1">
        <v>4.3124999999999998E-6</v>
      </c>
      <c r="P1993">
        <v>6.2948799999999999E-2</v>
      </c>
      <c r="Q1993">
        <v>-29.12828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>
        <f t="shared" si="31"/>
        <v>1992</v>
      </c>
      <c r="B1994">
        <v>68</v>
      </c>
      <c r="C1994">
        <v>0</v>
      </c>
      <c r="D1994">
        <v>0</v>
      </c>
      <c r="E1994">
        <v>0</v>
      </c>
      <c r="F1994">
        <v>0</v>
      </c>
      <c r="G1994">
        <v>4.7873109999999999</v>
      </c>
      <c r="H1994">
        <v>-1.105686E-2</v>
      </c>
      <c r="I1994">
        <v>8.3620370000000008</v>
      </c>
      <c r="J1994">
        <v>-4.2029150000000001E-2</v>
      </c>
      <c r="K1994">
        <v>-0.12510470000000001</v>
      </c>
      <c r="L1994">
        <v>2.5644190000000001E-2</v>
      </c>
      <c r="M1994" s="1">
        <v>-3.1937499999999997E-5</v>
      </c>
      <c r="N1994" s="1">
        <v>1.6562499999999999E-5</v>
      </c>
      <c r="O1994" s="1">
        <v>5.0625000000000002E-6</v>
      </c>
      <c r="P1994">
        <v>-7.5760350000000004E-2</v>
      </c>
      <c r="Q1994">
        <v>-29.791350000000001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f t="shared" si="31"/>
        <v>1993</v>
      </c>
      <c r="B1995">
        <v>68</v>
      </c>
      <c r="C1995">
        <v>0</v>
      </c>
      <c r="D1995">
        <v>0</v>
      </c>
      <c r="E1995">
        <v>0</v>
      </c>
      <c r="F1995">
        <v>0</v>
      </c>
      <c r="G1995">
        <v>4.557493</v>
      </c>
      <c r="H1995" s="1">
        <v>4.6321769999999999E-5</v>
      </c>
      <c r="I1995">
        <v>8.3681780000000003</v>
      </c>
      <c r="J1995">
        <v>-1.299083E-2</v>
      </c>
      <c r="K1995">
        <v>-5.2290660000000003E-2</v>
      </c>
      <c r="L1995">
        <v>8.7149820000000003E-2</v>
      </c>
      <c r="M1995" s="1">
        <v>-3.0437500000000001E-5</v>
      </c>
      <c r="N1995" s="1">
        <v>1.7062500000000001E-5</v>
      </c>
      <c r="O1995" s="1">
        <v>4.1875000000000001E-6</v>
      </c>
      <c r="P1995">
        <v>3.1715889999999998E-4</v>
      </c>
      <c r="Q1995">
        <v>-28.57368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>
        <f t="shared" si="31"/>
        <v>1994</v>
      </c>
      <c r="B1996">
        <v>68</v>
      </c>
      <c r="C1996">
        <v>0</v>
      </c>
      <c r="D1996">
        <v>0</v>
      </c>
      <c r="E1996">
        <v>0</v>
      </c>
      <c r="F1996">
        <v>0</v>
      </c>
      <c r="G1996">
        <v>4.5563669999999998</v>
      </c>
      <c r="H1996">
        <v>4.2795009999999998E-3</v>
      </c>
      <c r="I1996">
        <v>8.3705180000000006</v>
      </c>
      <c r="J1996">
        <v>2.3620639999999998E-2</v>
      </c>
      <c r="K1996">
        <v>-0.105642</v>
      </c>
      <c r="L1996">
        <v>-1.843065E-2</v>
      </c>
      <c r="M1996" s="1">
        <v>-3.1437499999999998E-5</v>
      </c>
      <c r="N1996" s="1">
        <v>1.75625E-5</v>
      </c>
      <c r="O1996" s="1">
        <v>6.1874999999999996E-6</v>
      </c>
      <c r="P1996">
        <v>2.9292970000000002E-2</v>
      </c>
      <c r="Q1996">
        <v>-28.561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>
        <f t="shared" si="31"/>
        <v>1995</v>
      </c>
      <c r="B1997">
        <v>68</v>
      </c>
      <c r="C1997">
        <v>0</v>
      </c>
      <c r="D1997">
        <v>0</v>
      </c>
      <c r="E1997">
        <v>0</v>
      </c>
      <c r="F1997">
        <v>0</v>
      </c>
      <c r="G1997">
        <v>4.7729439999999999</v>
      </c>
      <c r="H1997">
        <v>-1.7570889999999999E-2</v>
      </c>
      <c r="I1997">
        <v>8.3581210000000006</v>
      </c>
      <c r="J1997">
        <v>-7.6889990000000002E-3</v>
      </c>
      <c r="K1997">
        <v>-6.4747550000000001E-2</v>
      </c>
      <c r="L1997">
        <v>-8.607513E-2</v>
      </c>
      <c r="M1997" s="1">
        <v>-3.0437500000000001E-5</v>
      </c>
      <c r="N1997" s="1">
        <v>1.75625E-5</v>
      </c>
      <c r="O1997" s="1">
        <v>4.5624999999999999E-6</v>
      </c>
      <c r="P1997">
        <v>-0.1204501</v>
      </c>
      <c r="Q1997">
        <v>-29.728680000000001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>
        <f t="shared" si="31"/>
        <v>1996</v>
      </c>
      <c r="B1998">
        <v>68</v>
      </c>
      <c r="C1998">
        <v>0</v>
      </c>
      <c r="D1998">
        <v>0</v>
      </c>
      <c r="E1998">
        <v>0</v>
      </c>
      <c r="F1998">
        <v>0</v>
      </c>
      <c r="G1998">
        <v>4.6468069999999999</v>
      </c>
      <c r="H1998">
        <v>0.17153640000000001</v>
      </c>
      <c r="I1998">
        <v>8.3556360000000005</v>
      </c>
      <c r="J1998">
        <v>4.0096519999999997E-2</v>
      </c>
      <c r="K1998">
        <v>-0.1359998</v>
      </c>
      <c r="L1998">
        <v>6.2049449999999999E-2</v>
      </c>
      <c r="M1998" s="1">
        <v>-3.1437499999999998E-5</v>
      </c>
      <c r="N1998" s="1">
        <v>1.6562499999999999E-5</v>
      </c>
      <c r="O1998" s="1">
        <v>4.6874999999999996E-6</v>
      </c>
      <c r="P1998">
        <v>1.1760839999999999</v>
      </c>
      <c r="Q1998">
        <v>-29.074560000000002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>
        <f t="shared" si="31"/>
        <v>1997</v>
      </c>
      <c r="B1999">
        <v>68</v>
      </c>
      <c r="C1999">
        <v>0</v>
      </c>
      <c r="D1999">
        <v>0</v>
      </c>
      <c r="E1999">
        <v>0</v>
      </c>
      <c r="F1999">
        <v>0</v>
      </c>
      <c r="G1999">
        <v>4.7233989999999997</v>
      </c>
      <c r="H1999">
        <v>1.7366689999999999E-3</v>
      </c>
      <c r="I1999">
        <v>8.3458970000000008</v>
      </c>
      <c r="J1999">
        <v>8.9817820000000007E-2</v>
      </c>
      <c r="K1999">
        <v>-9.2786320000000005E-2</v>
      </c>
      <c r="L1999">
        <v>-3.1400249999999998E-2</v>
      </c>
      <c r="M1999" s="1">
        <v>-3.0437500000000001E-5</v>
      </c>
      <c r="N1999" s="1">
        <v>1.7062500000000001E-5</v>
      </c>
      <c r="O1999" s="1">
        <v>5.6875000000000002E-6</v>
      </c>
      <c r="P1999">
        <v>1.1922479999999999E-2</v>
      </c>
      <c r="Q1999">
        <v>-29.50789</v>
      </c>
      <c r="R1999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f t="shared" si="31"/>
        <v>1998</v>
      </c>
      <c r="B2000">
        <v>68</v>
      </c>
      <c r="C2000">
        <v>0</v>
      </c>
      <c r="D2000">
        <v>0</v>
      </c>
      <c r="E2000">
        <v>0</v>
      </c>
      <c r="F2000">
        <v>0</v>
      </c>
      <c r="G2000">
        <v>4.7696069999999997</v>
      </c>
      <c r="H2000">
        <v>-2.925821E-2</v>
      </c>
      <c r="I2000">
        <v>8.3697820000000007</v>
      </c>
      <c r="J2000">
        <v>6.6477129999999995E-2</v>
      </c>
      <c r="K2000">
        <v>-0.17229050000000001</v>
      </c>
      <c r="L2000">
        <v>4.5355340000000001E-2</v>
      </c>
      <c r="M2000" s="1">
        <v>-3.0437500000000001E-5</v>
      </c>
      <c r="N2000" s="1">
        <v>1.7062500000000001E-5</v>
      </c>
      <c r="O2000" s="1">
        <v>4.0624999999999996E-6</v>
      </c>
      <c r="P2000">
        <v>-0.20028770000000001</v>
      </c>
      <c r="Q2000">
        <v>-29.676950000000001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f t="shared" si="31"/>
        <v>1999</v>
      </c>
      <c r="B2001">
        <v>68</v>
      </c>
      <c r="C2001">
        <v>0</v>
      </c>
      <c r="D2001">
        <v>0</v>
      </c>
      <c r="E2001">
        <v>0</v>
      </c>
      <c r="F2001">
        <v>0</v>
      </c>
      <c r="G2001">
        <v>4.7793609999999997</v>
      </c>
      <c r="H2001">
        <v>-3.4364249999999999E-3</v>
      </c>
      <c r="I2001">
        <v>8.3510030000000004</v>
      </c>
      <c r="J2001">
        <v>5.3258750000000001E-2</v>
      </c>
      <c r="K2001">
        <v>-4.7258939999999999E-2</v>
      </c>
      <c r="L2001">
        <v>6.6915500000000003E-2</v>
      </c>
      <c r="M2001" s="1">
        <v>-3.0437500000000001E-5</v>
      </c>
      <c r="N2001" s="1">
        <v>1.6562499999999999E-5</v>
      </c>
      <c r="O2001" s="1">
        <v>4.5624999999999999E-6</v>
      </c>
      <c r="P2001">
        <v>-2.357712E-2</v>
      </c>
      <c r="Q2001">
        <v>-29.78293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>
        <f t="shared" si="31"/>
        <v>2000</v>
      </c>
      <c r="B2002">
        <v>68</v>
      </c>
      <c r="C2002">
        <v>0</v>
      </c>
      <c r="D2002">
        <v>0</v>
      </c>
      <c r="E2002">
        <v>0</v>
      </c>
      <c r="F2002">
        <v>0</v>
      </c>
      <c r="G2002">
        <v>4.6475809999999997</v>
      </c>
      <c r="H2002">
        <v>-1.116733E-2</v>
      </c>
      <c r="I2002">
        <v>8.3853919999999995</v>
      </c>
      <c r="J2002">
        <v>2.004529E-2</v>
      </c>
      <c r="K2002">
        <v>-7.7827880000000002E-2</v>
      </c>
      <c r="L2002">
        <v>3.050255E-2</v>
      </c>
      <c r="M2002" s="1">
        <v>-3.09375E-5</v>
      </c>
      <c r="N2002" s="1">
        <v>1.7062500000000001E-5</v>
      </c>
      <c r="O2002" s="1">
        <v>3.3125E-6</v>
      </c>
      <c r="P2002">
        <v>-7.6304159999999996E-2</v>
      </c>
      <c r="Q2002">
        <v>-28.99727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>
        <f t="shared" si="31"/>
        <v>2001</v>
      </c>
      <c r="B2003">
        <v>68</v>
      </c>
      <c r="C2003">
        <v>0</v>
      </c>
      <c r="D2003">
        <v>0</v>
      </c>
      <c r="E2003">
        <v>0</v>
      </c>
      <c r="F2003">
        <v>0</v>
      </c>
      <c r="G2003">
        <v>4.7357779999999998</v>
      </c>
      <c r="H2003">
        <v>1.4806710000000001E-2</v>
      </c>
      <c r="I2003">
        <v>8.4736709999999995</v>
      </c>
      <c r="J2003">
        <v>-2.4549140000000001E-2</v>
      </c>
      <c r="K2003">
        <v>-6.2352629999999999E-2</v>
      </c>
      <c r="L2003">
        <v>3.913196E-2</v>
      </c>
      <c r="M2003" s="1">
        <v>-3.0437500000000001E-5</v>
      </c>
      <c r="N2003" s="1">
        <v>1.6062500000000001E-5</v>
      </c>
      <c r="O2003" s="1">
        <v>4.8125000000000001E-6</v>
      </c>
      <c r="P2003">
        <v>0.10011730000000001</v>
      </c>
      <c r="Q2003">
        <v>-29.19998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f t="shared" si="31"/>
        <v>2002</v>
      </c>
      <c r="B2004">
        <v>68</v>
      </c>
      <c r="C2004">
        <v>0</v>
      </c>
      <c r="D2004">
        <v>0</v>
      </c>
      <c r="E2004">
        <v>0</v>
      </c>
      <c r="F2004">
        <v>0</v>
      </c>
      <c r="G2004">
        <v>4.7520800000000003</v>
      </c>
      <c r="H2004">
        <v>-4.1764419999999998E-3</v>
      </c>
      <c r="I2004">
        <v>8.4874949999999991</v>
      </c>
      <c r="J2004">
        <v>-2.5328109999999998E-3</v>
      </c>
      <c r="K2004">
        <v>-8.0722000000000002E-2</v>
      </c>
      <c r="L2004">
        <v>-1.1226610000000001E-3</v>
      </c>
      <c r="M2004" s="1">
        <v>-3.1937499999999997E-5</v>
      </c>
      <c r="N2004" s="1">
        <v>1.6562499999999999E-5</v>
      </c>
      <c r="O2004" s="1">
        <v>6.3125000000000001E-6</v>
      </c>
      <c r="P2004">
        <v>-2.8193530000000001E-2</v>
      </c>
      <c r="Q2004">
        <v>-29.244109999999999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>
        <f t="shared" si="31"/>
        <v>2003</v>
      </c>
      <c r="B2005">
        <v>68</v>
      </c>
      <c r="C2005">
        <v>0</v>
      </c>
      <c r="D2005">
        <v>0</v>
      </c>
      <c r="E2005">
        <v>0</v>
      </c>
      <c r="F2005">
        <v>0</v>
      </c>
      <c r="G2005">
        <v>4.7967969999999998</v>
      </c>
      <c r="H2005">
        <v>-1.0564E-2</v>
      </c>
      <c r="I2005">
        <v>8.3609749999999998</v>
      </c>
      <c r="J2005">
        <v>9.7243449999999995E-4</v>
      </c>
      <c r="K2005">
        <v>-5.3038380000000003E-2</v>
      </c>
      <c r="L2005">
        <v>2.381931E-2</v>
      </c>
      <c r="M2005" s="1">
        <v>-3.09375E-5</v>
      </c>
      <c r="N2005" s="1">
        <v>1.6062500000000001E-5</v>
      </c>
      <c r="O2005" s="1">
        <v>3.5625000000000002E-6</v>
      </c>
      <c r="P2005">
        <v>-7.2392529999999997E-2</v>
      </c>
      <c r="Q2005">
        <v>-29.843419999999998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>
        <f t="shared" si="31"/>
        <v>2004</v>
      </c>
      <c r="B2006">
        <v>68</v>
      </c>
      <c r="C2006">
        <v>0</v>
      </c>
      <c r="D2006">
        <v>0</v>
      </c>
      <c r="E2006">
        <v>0</v>
      </c>
      <c r="F2006">
        <v>0</v>
      </c>
      <c r="G2006">
        <v>4.6871650000000002</v>
      </c>
      <c r="H2006">
        <v>-2.6518409999999999E-2</v>
      </c>
      <c r="I2006">
        <v>8.35</v>
      </c>
      <c r="J2006">
        <v>-6.8575170000000005E-2</v>
      </c>
      <c r="K2006">
        <v>-0.2395081</v>
      </c>
      <c r="L2006">
        <v>8.9378089999999993E-2</v>
      </c>
      <c r="M2006" s="1">
        <v>-3.0437500000000001E-5</v>
      </c>
      <c r="N2006" s="1">
        <v>1.7062500000000001E-5</v>
      </c>
      <c r="O2006" s="1">
        <v>4.6874999999999996E-6</v>
      </c>
      <c r="P2006">
        <v>-0.1819626</v>
      </c>
      <c r="Q2006">
        <v>-29.306989999999999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f t="shared" si="31"/>
        <v>2005</v>
      </c>
      <c r="B2007">
        <v>68</v>
      </c>
      <c r="C2007">
        <v>0</v>
      </c>
      <c r="D2007">
        <v>0</v>
      </c>
      <c r="E2007">
        <v>0</v>
      </c>
      <c r="F2007">
        <v>0</v>
      </c>
      <c r="G2007">
        <v>4.7564529999999996</v>
      </c>
      <c r="H2007">
        <v>-1.193788E-2</v>
      </c>
      <c r="I2007">
        <v>8.3641389999999998</v>
      </c>
      <c r="J2007">
        <v>3.9452830000000001E-2</v>
      </c>
      <c r="K2007">
        <v>-6.9983009999999998E-2</v>
      </c>
      <c r="L2007">
        <v>0.1084518</v>
      </c>
      <c r="M2007" s="1">
        <v>-3.1937499999999997E-5</v>
      </c>
      <c r="N2007" s="1">
        <v>1.6562499999999999E-5</v>
      </c>
      <c r="O2007" s="1">
        <v>5.4375E-6</v>
      </c>
      <c r="P2007">
        <v>-8.1776429999999997E-2</v>
      </c>
      <c r="Q2007">
        <v>-29.62566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f t="shared" si="31"/>
        <v>2006</v>
      </c>
      <c r="B2008">
        <v>68</v>
      </c>
      <c r="C2008">
        <v>0</v>
      </c>
      <c r="D2008">
        <v>0</v>
      </c>
      <c r="E2008">
        <v>0</v>
      </c>
      <c r="F2008">
        <v>0</v>
      </c>
      <c r="G2008">
        <v>4.7501379999999997</v>
      </c>
      <c r="H2008">
        <v>-3.9495449999999996E-3</v>
      </c>
      <c r="I2008">
        <v>8.3731740000000006</v>
      </c>
      <c r="J2008">
        <v>-1.6391200000000002E-2</v>
      </c>
      <c r="K2008">
        <v>-9.5622139999999994E-2</v>
      </c>
      <c r="L2008">
        <v>4.7678379999999999E-2</v>
      </c>
      <c r="M2008" s="1">
        <v>-3.1937499999999997E-5</v>
      </c>
      <c r="N2008" s="1">
        <v>1.75625E-5</v>
      </c>
      <c r="O2008" s="1">
        <v>5.3125000000000004E-6</v>
      </c>
      <c r="P2008">
        <v>-2.7025859999999999E-2</v>
      </c>
      <c r="Q2008">
        <v>-29.56643</v>
      </c>
      <c r="R2008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>
        <f t="shared" si="31"/>
        <v>2007</v>
      </c>
      <c r="B2009">
        <v>68</v>
      </c>
      <c r="C2009">
        <v>0</v>
      </c>
      <c r="D2009">
        <v>0</v>
      </c>
      <c r="E2009">
        <v>0</v>
      </c>
      <c r="F2009">
        <v>0</v>
      </c>
      <c r="G2009">
        <v>4.7370859999999997</v>
      </c>
      <c r="H2009">
        <v>-2.619906E-2</v>
      </c>
      <c r="I2009">
        <v>8.4839249999999993</v>
      </c>
      <c r="J2009">
        <v>0.14228769999999999</v>
      </c>
      <c r="K2009">
        <v>-0.1143907</v>
      </c>
      <c r="L2009">
        <v>-1.373069E-2</v>
      </c>
      <c r="M2009" s="1">
        <v>-3.09375E-5</v>
      </c>
      <c r="N2009" s="1">
        <v>1.6562499999999999E-5</v>
      </c>
      <c r="O2009" s="1">
        <v>3.8124999999999999E-6</v>
      </c>
      <c r="P2009">
        <v>-0.17693349999999999</v>
      </c>
      <c r="Q2009">
        <v>-29.177140000000001</v>
      </c>
      <c r="R2009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f t="shared" si="31"/>
        <v>2008</v>
      </c>
      <c r="B2010">
        <v>68</v>
      </c>
      <c r="C2010">
        <v>0</v>
      </c>
      <c r="D2010">
        <v>0</v>
      </c>
      <c r="E2010">
        <v>0</v>
      </c>
      <c r="F2010">
        <v>0</v>
      </c>
      <c r="G2010">
        <v>4.7599629999999999</v>
      </c>
      <c r="H2010">
        <v>-1.2449389999999999E-2</v>
      </c>
      <c r="I2010">
        <v>8.4955820000000006</v>
      </c>
      <c r="J2010">
        <v>4.0189170000000003E-2</v>
      </c>
      <c r="K2010">
        <v>1.0539099999999999E-2</v>
      </c>
      <c r="L2010">
        <v>3.7033360000000002E-3</v>
      </c>
      <c r="M2010" s="1">
        <v>-3.1437499999999998E-5</v>
      </c>
      <c r="N2010" s="1">
        <v>1.6062500000000001E-5</v>
      </c>
      <c r="O2010" s="1">
        <v>3.0624999999999999E-6</v>
      </c>
      <c r="P2010">
        <v>-8.396091E-2</v>
      </c>
      <c r="Q2010">
        <v>-29.261320000000001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>
        <f t="shared" si="31"/>
        <v>2009</v>
      </c>
      <c r="B2011">
        <v>68</v>
      </c>
      <c r="C2011">
        <v>0</v>
      </c>
      <c r="D2011">
        <v>0</v>
      </c>
      <c r="E2011">
        <v>0</v>
      </c>
      <c r="F2011">
        <v>0</v>
      </c>
      <c r="G2011">
        <v>4.771007</v>
      </c>
      <c r="H2011">
        <v>-2.1941889999999999E-2</v>
      </c>
      <c r="I2011">
        <v>8.3784589999999994</v>
      </c>
      <c r="J2011">
        <v>8.4073330000000002E-2</v>
      </c>
      <c r="K2011">
        <v>-2.6564689999999998E-2</v>
      </c>
      <c r="L2011">
        <v>-8.8316930000000002E-2</v>
      </c>
      <c r="M2011" s="1">
        <v>-3.1437499999999998E-5</v>
      </c>
      <c r="N2011" s="1">
        <v>1.6562499999999999E-5</v>
      </c>
      <c r="O2011" s="1">
        <v>5.0625000000000002E-6</v>
      </c>
      <c r="P2011">
        <v>-0.1500484</v>
      </c>
      <c r="Q2011">
        <v>-29.658719999999999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f t="shared" si="31"/>
        <v>2010</v>
      </c>
      <c r="B2012">
        <v>68</v>
      </c>
      <c r="C2012">
        <v>0</v>
      </c>
      <c r="D2012">
        <v>0</v>
      </c>
      <c r="E2012">
        <v>0</v>
      </c>
      <c r="F2012">
        <v>0</v>
      </c>
      <c r="G2012">
        <v>4.5708979999999997</v>
      </c>
      <c r="H2012">
        <v>-2.4554719999999999E-2</v>
      </c>
      <c r="I2012">
        <v>8.4931110000000007</v>
      </c>
      <c r="J2012">
        <v>-5.8633159999999997E-2</v>
      </c>
      <c r="K2012">
        <v>-8.3132650000000002E-2</v>
      </c>
      <c r="L2012">
        <v>-4.7775810000000002E-2</v>
      </c>
      <c r="M2012" s="1">
        <v>-3.0437500000000001E-5</v>
      </c>
      <c r="N2012" s="1">
        <v>1.7062500000000001E-5</v>
      </c>
      <c r="O2012" s="1">
        <v>3.4375000000000001E-6</v>
      </c>
      <c r="P2012">
        <v>-0.1656493</v>
      </c>
      <c r="Q2012">
        <v>-28.288540000000001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>
        <f t="shared" si="31"/>
        <v>2011</v>
      </c>
      <c r="B2013">
        <v>68</v>
      </c>
      <c r="C2013">
        <v>0</v>
      </c>
      <c r="D2013">
        <v>0</v>
      </c>
      <c r="E2013">
        <v>0</v>
      </c>
      <c r="F2013">
        <v>0</v>
      </c>
      <c r="G2013">
        <v>4.5530809999999997</v>
      </c>
      <c r="H2013">
        <v>7.266219E-3</v>
      </c>
      <c r="I2013">
        <v>8.4630930000000006</v>
      </c>
      <c r="J2013">
        <v>4.1517209999999999E-2</v>
      </c>
      <c r="K2013">
        <v>-9.7535830000000004E-2</v>
      </c>
      <c r="L2013">
        <v>-5.1959060000000001E-2</v>
      </c>
      <c r="M2013" s="1">
        <v>-3.09375E-5</v>
      </c>
      <c r="N2013" s="1">
        <v>1.6562499999999999E-5</v>
      </c>
      <c r="O2013" s="1">
        <v>5.3125000000000004E-6</v>
      </c>
      <c r="P2013">
        <v>4.9192840000000002E-2</v>
      </c>
      <c r="Q2013">
        <v>-28.279910000000001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>
        <f t="shared" si="31"/>
        <v>2012</v>
      </c>
      <c r="B2014">
        <v>68</v>
      </c>
      <c r="C2014">
        <v>0</v>
      </c>
      <c r="D2014">
        <v>0</v>
      </c>
      <c r="E2014">
        <v>0</v>
      </c>
      <c r="F2014">
        <v>0</v>
      </c>
      <c r="G2014">
        <v>4.7515830000000001</v>
      </c>
      <c r="H2014">
        <v>0.16949149999999999</v>
      </c>
      <c r="I2014">
        <v>8.3909230000000008</v>
      </c>
      <c r="J2014">
        <v>1.115969E-2</v>
      </c>
      <c r="K2014">
        <v>-8.6111800000000002E-2</v>
      </c>
      <c r="L2014">
        <v>-9.1107540000000001E-2</v>
      </c>
      <c r="M2014" s="1">
        <v>-3.0437500000000001E-5</v>
      </c>
      <c r="N2014" s="1">
        <v>1.6562499999999999E-5</v>
      </c>
      <c r="O2014" s="1">
        <v>4.4375000000000003E-6</v>
      </c>
      <c r="P2014">
        <v>1.1571819999999999</v>
      </c>
      <c r="Q2014">
        <v>-29.516850000000002</v>
      </c>
      <c r="R2014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>
        <f t="shared" si="31"/>
        <v>2013</v>
      </c>
      <c r="B2015">
        <v>68</v>
      </c>
      <c r="C2015">
        <v>0</v>
      </c>
      <c r="D2015">
        <v>0</v>
      </c>
      <c r="E2015">
        <v>0</v>
      </c>
      <c r="F2015">
        <v>0</v>
      </c>
      <c r="G2015">
        <v>4.7870710000000001</v>
      </c>
      <c r="H2015">
        <v>7.6260670000000003E-3</v>
      </c>
      <c r="I2015">
        <v>8.4025719999999993</v>
      </c>
      <c r="J2015">
        <v>2.552196E-2</v>
      </c>
      <c r="K2015">
        <v>-0.1566372</v>
      </c>
      <c r="L2015">
        <v>4.966313E-2</v>
      </c>
      <c r="M2015" s="1">
        <v>-3.0437500000000001E-5</v>
      </c>
      <c r="N2015" s="1">
        <v>1.6062500000000001E-5</v>
      </c>
      <c r="O2015" s="1">
        <v>6.0625E-6</v>
      </c>
      <c r="P2015">
        <v>5.2000909999999997E-2</v>
      </c>
      <c r="Q2015">
        <v>-29.6708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f t="shared" si="31"/>
        <v>2014</v>
      </c>
      <c r="B2016">
        <v>68</v>
      </c>
      <c r="C2016">
        <v>0</v>
      </c>
      <c r="D2016">
        <v>0</v>
      </c>
      <c r="E2016">
        <v>0</v>
      </c>
      <c r="F2016">
        <v>0</v>
      </c>
      <c r="G2016">
        <v>4.7941859999999998</v>
      </c>
      <c r="H2016">
        <v>-2.7504689999999998E-2</v>
      </c>
      <c r="I2016">
        <v>8.3792299999999997</v>
      </c>
      <c r="J2016">
        <v>2.5818500000000001E-2</v>
      </c>
      <c r="K2016">
        <v>-2.5502850000000001E-2</v>
      </c>
      <c r="L2016">
        <v>-1.553849E-2</v>
      </c>
      <c r="M2016" s="1">
        <v>-3.0437500000000001E-5</v>
      </c>
      <c r="N2016" s="1">
        <v>1.7062500000000001E-5</v>
      </c>
      <c r="O2016" s="1">
        <v>4.8125000000000001E-6</v>
      </c>
      <c r="P2016">
        <v>-0.18807180000000001</v>
      </c>
      <c r="Q2016">
        <v>-29.775950000000002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>
        <f t="shared" si="31"/>
        <v>2015</v>
      </c>
      <c r="B2017">
        <v>68</v>
      </c>
      <c r="C2017">
        <v>0</v>
      </c>
      <c r="D2017">
        <v>0</v>
      </c>
      <c r="E2017">
        <v>0</v>
      </c>
      <c r="F2017">
        <v>0</v>
      </c>
      <c r="G2017">
        <v>4.7722939999999996</v>
      </c>
      <c r="H2017">
        <v>-2.6384589999999999E-2</v>
      </c>
      <c r="I2017">
        <v>8.4905259999999991</v>
      </c>
      <c r="J2017">
        <v>-7.4178259999999998E-3</v>
      </c>
      <c r="K2017">
        <v>-0.1905097</v>
      </c>
      <c r="L2017">
        <v>2.8802830000000001E-2</v>
      </c>
      <c r="M2017" s="1">
        <v>-3.1937499999999997E-5</v>
      </c>
      <c r="N2017" s="1">
        <v>1.6562499999999999E-5</v>
      </c>
      <c r="O2017" s="1">
        <v>5.3125000000000004E-6</v>
      </c>
      <c r="P2017">
        <v>-0.17804790000000001</v>
      </c>
      <c r="Q2017">
        <v>-29.339040000000001</v>
      </c>
      <c r="R2017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f t="shared" si="31"/>
        <v>2016</v>
      </c>
      <c r="B2018">
        <v>68</v>
      </c>
      <c r="C2018">
        <v>0</v>
      </c>
      <c r="D2018">
        <v>0</v>
      </c>
      <c r="E2018">
        <v>0</v>
      </c>
      <c r="F2018">
        <v>0</v>
      </c>
      <c r="G2018">
        <v>4.5597430000000001</v>
      </c>
      <c r="H2018">
        <v>-1.055361E-2</v>
      </c>
      <c r="I2018">
        <v>8.4708400000000008</v>
      </c>
      <c r="J2018">
        <v>2.7023990000000001E-2</v>
      </c>
      <c r="K2018">
        <v>-7.0256120000000005E-2</v>
      </c>
      <c r="L2018">
        <v>9.9390539999999993E-3</v>
      </c>
      <c r="M2018" s="1">
        <v>-3.1937499999999997E-5</v>
      </c>
      <c r="N2018" s="1">
        <v>1.7062500000000001E-5</v>
      </c>
      <c r="O2018" s="1">
        <v>3.9375E-6</v>
      </c>
      <c r="P2018">
        <v>-7.1383360000000007E-2</v>
      </c>
      <c r="Q2018">
        <v>-28.29298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f t="shared" si="31"/>
        <v>2017</v>
      </c>
      <c r="B2019">
        <v>68</v>
      </c>
      <c r="C2019">
        <v>0</v>
      </c>
      <c r="D2019">
        <v>0</v>
      </c>
      <c r="E2019">
        <v>0</v>
      </c>
      <c r="F2019">
        <v>0</v>
      </c>
      <c r="G2019">
        <v>4.7559940000000003</v>
      </c>
      <c r="H2019">
        <v>-2.8494780000000001E-2</v>
      </c>
      <c r="I2019">
        <v>8.372204</v>
      </c>
      <c r="J2019">
        <v>6.8089899999999995E-2</v>
      </c>
      <c r="K2019">
        <v>-0.1174486</v>
      </c>
      <c r="L2019">
        <v>-3.1101690000000001E-2</v>
      </c>
      <c r="M2019" s="1">
        <v>-3.1437499999999998E-5</v>
      </c>
      <c r="N2019" s="1">
        <v>1.75625E-5</v>
      </c>
      <c r="O2019" s="1">
        <v>5.9375000000000003E-6</v>
      </c>
      <c r="P2019">
        <v>-0.19500529999999999</v>
      </c>
      <c r="Q2019">
        <v>-29.599450000000001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f t="shared" si="31"/>
        <v>2018</v>
      </c>
      <c r="B2020">
        <v>68</v>
      </c>
      <c r="C2020">
        <v>0</v>
      </c>
      <c r="D2020">
        <v>0</v>
      </c>
      <c r="E2020">
        <v>0</v>
      </c>
      <c r="F2020">
        <v>0</v>
      </c>
      <c r="G2020">
        <v>4.6551980000000004</v>
      </c>
      <c r="H2020">
        <v>-8.9450980000000003E-3</v>
      </c>
      <c r="I2020">
        <v>8.3802369999999993</v>
      </c>
      <c r="J2020">
        <v>7.5764700000000004E-2</v>
      </c>
      <c r="K2020">
        <v>-0.18371750000000001</v>
      </c>
      <c r="L2020">
        <v>-0.1053323</v>
      </c>
      <c r="M2020" s="1">
        <v>-3.09375E-5</v>
      </c>
      <c r="N2020" s="1">
        <v>1.75625E-5</v>
      </c>
      <c r="O2020" s="1">
        <v>4.8125000000000001E-6</v>
      </c>
      <c r="P2020">
        <v>-6.1157719999999999E-2</v>
      </c>
      <c r="Q2020">
        <v>-29.052040000000002</v>
      </c>
      <c r="R2020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f t="shared" si="31"/>
        <v>2019</v>
      </c>
      <c r="B2021">
        <v>68</v>
      </c>
      <c r="C2021">
        <v>0</v>
      </c>
      <c r="D2021">
        <v>0</v>
      </c>
      <c r="E2021">
        <v>0</v>
      </c>
      <c r="F2021">
        <v>0</v>
      </c>
      <c r="G2021">
        <v>4.7808380000000001</v>
      </c>
      <c r="H2021">
        <v>3.3501529999999998E-3</v>
      </c>
      <c r="I2021">
        <v>8.3632419999999996</v>
      </c>
      <c r="J2021">
        <v>-1.2629659999999999E-2</v>
      </c>
      <c r="K2021">
        <v>-9.1166949999999997E-2</v>
      </c>
      <c r="L2021">
        <v>5.8500110000000001E-2</v>
      </c>
      <c r="M2021" s="1">
        <v>-3.0437500000000001E-5</v>
      </c>
      <c r="N2021" s="1">
        <v>1.7062500000000001E-5</v>
      </c>
      <c r="O2021" s="1">
        <v>5.0625000000000002E-6</v>
      </c>
      <c r="P2021">
        <v>2.2951579999999999E-2</v>
      </c>
      <c r="Q2021">
        <v>-29.7544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f t="shared" si="31"/>
        <v>2020</v>
      </c>
      <c r="B2022">
        <v>68</v>
      </c>
      <c r="C2022">
        <v>0</v>
      </c>
      <c r="D2022">
        <v>0</v>
      </c>
      <c r="E2022">
        <v>0</v>
      </c>
      <c r="F2022">
        <v>0</v>
      </c>
      <c r="G2022">
        <v>4.7344299999999997</v>
      </c>
      <c r="H2022">
        <v>-3.272011E-3</v>
      </c>
      <c r="I2022">
        <v>8.4954429999999999</v>
      </c>
      <c r="J2022">
        <v>-3.8526850000000001E-2</v>
      </c>
      <c r="K2022">
        <v>-8.9475449999999998E-2</v>
      </c>
      <c r="L2022">
        <v>6.1687890000000002E-2</v>
      </c>
      <c r="M2022" s="1">
        <v>-3.1937499999999997E-5</v>
      </c>
      <c r="N2022" s="1">
        <v>1.75625E-5</v>
      </c>
      <c r="O2022" s="1">
        <v>3.9375E-6</v>
      </c>
      <c r="P2022">
        <v>-2.2067400000000001E-2</v>
      </c>
      <c r="Q2022">
        <v>-29.130510000000001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>
        <f t="shared" si="31"/>
        <v>2021</v>
      </c>
      <c r="B2023">
        <v>68</v>
      </c>
      <c r="C2023">
        <v>0</v>
      </c>
      <c r="D2023">
        <v>0</v>
      </c>
      <c r="E2023">
        <v>0</v>
      </c>
      <c r="F2023">
        <v>0</v>
      </c>
      <c r="G2023">
        <v>4.5586390000000003</v>
      </c>
      <c r="H2023">
        <v>-5.9545490000000002E-4</v>
      </c>
      <c r="I2023">
        <v>8.366358</v>
      </c>
      <c r="J2023">
        <v>-5.2469469999999997E-2</v>
      </c>
      <c r="K2023">
        <v>-0.14434710000000001</v>
      </c>
      <c r="L2023">
        <v>4.73062E-2</v>
      </c>
      <c r="M2023" s="1">
        <v>-3.1437499999999998E-5</v>
      </c>
      <c r="N2023" s="1">
        <v>1.6562499999999999E-5</v>
      </c>
      <c r="O2023" s="1">
        <v>4.8125000000000001E-6</v>
      </c>
      <c r="P2023">
        <v>-4.0778860000000002E-3</v>
      </c>
      <c r="Q2023">
        <v>-28.584969999999998</v>
      </c>
      <c r="R2023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f t="shared" si="31"/>
        <v>2022</v>
      </c>
      <c r="B2024">
        <v>68</v>
      </c>
      <c r="C2024">
        <v>0</v>
      </c>
      <c r="D2024">
        <v>0</v>
      </c>
      <c r="E2024">
        <v>0</v>
      </c>
      <c r="F2024">
        <v>0</v>
      </c>
      <c r="G2024">
        <v>4.7872899999999996</v>
      </c>
      <c r="H2024">
        <v>-2.6560070000000002E-2</v>
      </c>
      <c r="I2024">
        <v>8.3629460000000009</v>
      </c>
      <c r="J2024">
        <v>-1.6321390000000002E-2</v>
      </c>
      <c r="K2024">
        <v>-8.3521150000000002E-2</v>
      </c>
      <c r="L2024">
        <v>7.0086469999999998E-2</v>
      </c>
      <c r="M2024" s="1">
        <v>-3.1437499999999998E-5</v>
      </c>
      <c r="N2024" s="1">
        <v>1.75625E-5</v>
      </c>
      <c r="O2024" s="1">
        <v>4.3124999999999998E-6</v>
      </c>
      <c r="P2024">
        <v>-0.1819664</v>
      </c>
      <c r="Q2024">
        <v>-29.788450000000001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f t="shared" si="31"/>
        <v>2023</v>
      </c>
      <c r="B2025">
        <v>68</v>
      </c>
      <c r="C2025">
        <v>0</v>
      </c>
      <c r="D2025">
        <v>0</v>
      </c>
      <c r="E2025">
        <v>0</v>
      </c>
      <c r="F2025">
        <v>0</v>
      </c>
      <c r="G2025">
        <v>4.6488969999999998</v>
      </c>
      <c r="H2025">
        <v>-3.1233190000000001E-2</v>
      </c>
      <c r="I2025">
        <v>8.3667660000000001</v>
      </c>
      <c r="J2025">
        <v>-0.1138806</v>
      </c>
      <c r="K2025">
        <v>-4.7658499999999999E-2</v>
      </c>
      <c r="L2025">
        <v>2.267634E-2</v>
      </c>
      <c r="M2025" s="1">
        <v>-3.1437499999999998E-5</v>
      </c>
      <c r="N2025" s="1">
        <v>1.6562499999999999E-5</v>
      </c>
      <c r="O2025" s="1">
        <v>3.6874999999999998E-6</v>
      </c>
      <c r="P2025">
        <v>-0.21388450000000001</v>
      </c>
      <c r="Q2025">
        <v>-29.058070000000001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>
        <f t="shared" si="31"/>
        <v>2024</v>
      </c>
      <c r="B2026">
        <v>68</v>
      </c>
      <c r="C2026">
        <v>0</v>
      </c>
      <c r="D2026">
        <v>0</v>
      </c>
      <c r="E2026">
        <v>0</v>
      </c>
      <c r="F2026">
        <v>0</v>
      </c>
      <c r="G2026">
        <v>4.7914079999999997</v>
      </c>
      <c r="H2026">
        <v>4.3388419999999999E-3</v>
      </c>
      <c r="I2026">
        <v>8.3573760000000004</v>
      </c>
      <c r="J2026">
        <v>-2.7172080000000001E-2</v>
      </c>
      <c r="K2026">
        <v>-0.13160769999999999</v>
      </c>
      <c r="L2026">
        <v>2.027793E-2</v>
      </c>
      <c r="M2026" s="1">
        <v>-3.1937499999999997E-5</v>
      </c>
      <c r="N2026" s="1">
        <v>1.6562499999999999E-5</v>
      </c>
      <c r="O2026" s="1">
        <v>6.6874999999999999E-6</v>
      </c>
      <c r="P2026">
        <v>2.9745859999999999E-2</v>
      </c>
      <c r="Q2026">
        <v>-29.826280000000001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f t="shared" si="31"/>
        <v>2025</v>
      </c>
      <c r="B2027">
        <v>68</v>
      </c>
      <c r="C2027">
        <v>0</v>
      </c>
      <c r="D2027">
        <v>0</v>
      </c>
      <c r="E2027">
        <v>0</v>
      </c>
      <c r="F2027">
        <v>0</v>
      </c>
      <c r="G2027">
        <v>4.7870340000000002</v>
      </c>
      <c r="H2027">
        <v>-2.9755670000000001E-2</v>
      </c>
      <c r="I2027">
        <v>8.3517589999999995</v>
      </c>
      <c r="J2027">
        <v>-9.390511E-2</v>
      </c>
      <c r="K2027">
        <v>-0.10204009999999999</v>
      </c>
      <c r="L2027">
        <v>5.4018620000000003E-2</v>
      </c>
      <c r="M2027" s="1">
        <v>-3.09375E-5</v>
      </c>
      <c r="N2027" s="1">
        <v>1.7062500000000001E-5</v>
      </c>
      <c r="O2027" s="1">
        <v>5.3125000000000004E-6</v>
      </c>
      <c r="P2027">
        <v>-0.2041327</v>
      </c>
      <c r="Q2027">
        <v>-29.820170000000001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>
        <f t="shared" si="31"/>
        <v>2026</v>
      </c>
      <c r="B2028">
        <v>68</v>
      </c>
      <c r="C2028">
        <v>0</v>
      </c>
      <c r="D2028">
        <v>0</v>
      </c>
      <c r="E2028">
        <v>0</v>
      </c>
      <c r="F2028">
        <v>0</v>
      </c>
      <c r="G2028">
        <v>4.568505</v>
      </c>
      <c r="H2028">
        <v>-8.4651069999999995E-3</v>
      </c>
      <c r="I2028">
        <v>8.4905290000000004</v>
      </c>
      <c r="J2028">
        <v>-2.75362E-2</v>
      </c>
      <c r="K2028">
        <v>-8.4785680000000002E-2</v>
      </c>
      <c r="L2028">
        <v>6.0029369999999999E-2</v>
      </c>
      <c r="M2028" s="1">
        <v>-3.1437499999999998E-5</v>
      </c>
      <c r="N2028" s="1">
        <v>1.6062500000000001E-5</v>
      </c>
      <c r="O2028" s="1">
        <v>5.0625000000000002E-6</v>
      </c>
      <c r="P2028">
        <v>-5.71242E-2</v>
      </c>
      <c r="Q2028">
        <v>-28.283380000000001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>
        <f t="shared" si="31"/>
        <v>2027</v>
      </c>
      <c r="B2029">
        <v>68</v>
      </c>
      <c r="C2029">
        <v>0</v>
      </c>
      <c r="D2029">
        <v>0</v>
      </c>
      <c r="E2029">
        <v>0</v>
      </c>
      <c r="F2029">
        <v>0</v>
      </c>
      <c r="G2029">
        <v>4.7364899999999999</v>
      </c>
      <c r="H2029">
        <v>1.3796610000000001E-2</v>
      </c>
      <c r="I2029">
        <v>8.4523159999999997</v>
      </c>
      <c r="J2029">
        <v>1.5864530000000002E-2</v>
      </c>
      <c r="K2029">
        <v>-8.7290209999999993E-2</v>
      </c>
      <c r="L2029">
        <v>-1.8484529999999999E-2</v>
      </c>
      <c r="M2029" s="1">
        <v>-3.1937499999999997E-5</v>
      </c>
      <c r="N2029" s="1">
        <v>1.75625E-5</v>
      </c>
      <c r="O2029" s="1">
        <v>4.8125000000000001E-6</v>
      </c>
      <c r="P2029">
        <v>9.3523129999999996E-2</v>
      </c>
      <c r="Q2029">
        <v>-29.265270000000001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f t="shared" si="31"/>
        <v>2028</v>
      </c>
      <c r="B2030">
        <v>68</v>
      </c>
      <c r="C2030">
        <v>0</v>
      </c>
      <c r="D2030">
        <v>0</v>
      </c>
      <c r="E2030">
        <v>0</v>
      </c>
      <c r="F2030">
        <v>0</v>
      </c>
      <c r="G2030">
        <v>4.7265100000000002</v>
      </c>
      <c r="H2030">
        <v>-1.127475E-2</v>
      </c>
      <c r="I2030">
        <v>8.3537169999999996</v>
      </c>
      <c r="J2030">
        <v>6.4863939999999995E-2</v>
      </c>
      <c r="K2030">
        <v>-9.6728309999999998E-2</v>
      </c>
      <c r="L2030">
        <v>3.3588779999999999E-2</v>
      </c>
      <c r="M2030" s="1">
        <v>-3.09375E-5</v>
      </c>
      <c r="N2030" s="1">
        <v>1.75625E-5</v>
      </c>
      <c r="O2030" s="1">
        <v>5.3125000000000004E-6</v>
      </c>
      <c r="P2030">
        <v>-7.7330270000000007E-2</v>
      </c>
      <c r="Q2030">
        <v>-29.50104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f t="shared" si="31"/>
        <v>2029</v>
      </c>
      <c r="B2031">
        <v>68</v>
      </c>
      <c r="C2031">
        <v>0</v>
      </c>
      <c r="D2031">
        <v>0</v>
      </c>
      <c r="E2031">
        <v>0</v>
      </c>
      <c r="F2031">
        <v>0</v>
      </c>
      <c r="G2031">
        <v>4.6696619999999998</v>
      </c>
      <c r="H2031">
        <v>0.17514199999999999</v>
      </c>
      <c r="I2031">
        <v>8.3674990000000005</v>
      </c>
      <c r="J2031">
        <v>-1.317407E-2</v>
      </c>
      <c r="K2031">
        <v>-9.2505519999999994E-2</v>
      </c>
      <c r="L2031">
        <v>1.6293129999999999E-2</v>
      </c>
      <c r="M2031" s="1">
        <v>-3.1937499999999997E-5</v>
      </c>
      <c r="N2031" s="1">
        <v>1.6062500000000001E-5</v>
      </c>
      <c r="O2031" s="1">
        <v>5.3125000000000004E-6</v>
      </c>
      <c r="P2031">
        <v>1.1990959999999999</v>
      </c>
      <c r="Q2031">
        <v>-29.159300000000002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f t="shared" si="31"/>
        <v>2030</v>
      </c>
      <c r="B2032">
        <v>68</v>
      </c>
      <c r="C2032">
        <v>0</v>
      </c>
      <c r="D2032">
        <v>0</v>
      </c>
      <c r="E2032">
        <v>0</v>
      </c>
      <c r="F2032">
        <v>0</v>
      </c>
      <c r="G2032">
        <v>4.668431</v>
      </c>
      <c r="H2032">
        <v>-3.1557660000000001E-2</v>
      </c>
      <c r="I2032">
        <v>8.3901339999999998</v>
      </c>
      <c r="J2032">
        <v>-2.647035E-2</v>
      </c>
      <c r="K2032">
        <v>-0.15374090000000001</v>
      </c>
      <c r="L2032">
        <v>4.069068E-2</v>
      </c>
      <c r="M2032" s="1">
        <v>-3.09375E-5</v>
      </c>
      <c r="N2032" s="1">
        <v>1.6062500000000001E-5</v>
      </c>
      <c r="O2032" s="1">
        <v>5.6875000000000002E-6</v>
      </c>
      <c r="P2032">
        <v>-0.21550459999999999</v>
      </c>
      <c r="Q2032">
        <v>-29.092230000000001</v>
      </c>
      <c r="R2032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f t="shared" si="31"/>
        <v>2031</v>
      </c>
      <c r="B2033">
        <v>68</v>
      </c>
      <c r="C2033">
        <v>0</v>
      </c>
      <c r="D2033">
        <v>0</v>
      </c>
      <c r="E2033">
        <v>0</v>
      </c>
      <c r="F2033">
        <v>0</v>
      </c>
      <c r="G2033">
        <v>4.7379410000000002</v>
      </c>
      <c r="H2033">
        <v>-3.210213E-2</v>
      </c>
      <c r="I2033">
        <v>8.3624790000000004</v>
      </c>
      <c r="J2033">
        <v>1.628669E-2</v>
      </c>
      <c r="K2033">
        <v>-9.0228630000000004E-2</v>
      </c>
      <c r="L2033">
        <v>8.5790910000000005E-3</v>
      </c>
      <c r="M2033" s="1">
        <v>-3.09375E-5</v>
      </c>
      <c r="N2033" s="1">
        <v>1.75625E-5</v>
      </c>
      <c r="O2033" s="1">
        <v>5.0625000000000002E-6</v>
      </c>
      <c r="P2033">
        <v>-0.2199477</v>
      </c>
      <c r="Q2033">
        <v>-29.534459999999999</v>
      </c>
      <c r="R2033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>
        <f t="shared" si="31"/>
        <v>2032</v>
      </c>
      <c r="B2034">
        <v>68</v>
      </c>
      <c r="C2034">
        <v>0</v>
      </c>
      <c r="D2034">
        <v>0</v>
      </c>
      <c r="E2034">
        <v>0</v>
      </c>
      <c r="F2034">
        <v>0</v>
      </c>
      <c r="G2034">
        <v>4.5489240000000004</v>
      </c>
      <c r="H2034">
        <v>1.377073E-2</v>
      </c>
      <c r="I2034">
        <v>8.4892450000000004</v>
      </c>
      <c r="J2034">
        <v>-3.636967E-2</v>
      </c>
      <c r="K2034">
        <v>-3.3294900000000002E-2</v>
      </c>
      <c r="L2034">
        <v>2.7437840000000002E-2</v>
      </c>
      <c r="M2034" s="1">
        <v>-3.1437499999999998E-5</v>
      </c>
      <c r="N2034" s="1">
        <v>1.75625E-5</v>
      </c>
      <c r="O2034" s="1">
        <v>4.3124999999999998E-6</v>
      </c>
      <c r="P2034">
        <v>9.2941599999999999E-2</v>
      </c>
      <c r="Q2034">
        <v>-28.1844</v>
      </c>
      <c r="R2034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f t="shared" si="31"/>
        <v>2033</v>
      </c>
      <c r="B2035">
        <v>68</v>
      </c>
      <c r="C2035">
        <v>0</v>
      </c>
      <c r="D2035">
        <v>0</v>
      </c>
      <c r="E2035">
        <v>0</v>
      </c>
      <c r="F2035">
        <v>0</v>
      </c>
      <c r="G2035">
        <v>4.7284059999999997</v>
      </c>
      <c r="H2035">
        <v>4.4538169999999997E-3</v>
      </c>
      <c r="I2035">
        <v>8.4908350000000006</v>
      </c>
      <c r="J2035">
        <v>4.7858079999999997E-2</v>
      </c>
      <c r="K2035">
        <v>-3.9838539999999999E-2</v>
      </c>
      <c r="L2035">
        <v>-4.8323749999999999E-2</v>
      </c>
      <c r="M2035" s="1">
        <v>-3.1437499999999998E-5</v>
      </c>
      <c r="N2035" s="1">
        <v>1.75625E-5</v>
      </c>
      <c r="O2035" s="1">
        <v>4.9374999999999997E-6</v>
      </c>
      <c r="P2035">
        <v>3.005416E-2</v>
      </c>
      <c r="Q2035">
        <v>-29.11271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f t="shared" si="31"/>
        <v>2034</v>
      </c>
      <c r="B2036">
        <v>68</v>
      </c>
      <c r="C2036">
        <v>0</v>
      </c>
      <c r="D2036">
        <v>0</v>
      </c>
      <c r="E2036">
        <v>0</v>
      </c>
      <c r="F2036">
        <v>0</v>
      </c>
      <c r="G2036">
        <v>4.7456659999999999</v>
      </c>
      <c r="H2036">
        <v>-1.1161590000000001E-2</v>
      </c>
      <c r="I2036">
        <v>8.4938760000000002</v>
      </c>
      <c r="J2036">
        <v>3.4806320000000002E-2</v>
      </c>
      <c r="K2036">
        <v>-9.2519829999999997E-2</v>
      </c>
      <c r="L2036">
        <v>6.3605700000000003E-3</v>
      </c>
      <c r="M2036" s="1">
        <v>-3.0437500000000001E-5</v>
      </c>
      <c r="N2036" s="1">
        <v>1.7062500000000001E-5</v>
      </c>
      <c r="O2036" s="1">
        <v>4.6874999999999996E-6</v>
      </c>
      <c r="P2036">
        <v>-7.5290899999999994E-2</v>
      </c>
      <c r="Q2036">
        <v>-29.192779999999999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f t="shared" si="31"/>
        <v>2035</v>
      </c>
      <c r="B2037">
        <v>68</v>
      </c>
      <c r="C2037">
        <v>0</v>
      </c>
      <c r="D2037">
        <v>0</v>
      </c>
      <c r="E2037">
        <v>0</v>
      </c>
      <c r="F2037">
        <v>0</v>
      </c>
      <c r="G2037">
        <v>4.7567729999999999</v>
      </c>
      <c r="H2037">
        <v>-1.201346E-2</v>
      </c>
      <c r="I2037">
        <v>8.4856490000000004</v>
      </c>
      <c r="J2037">
        <v>2.999955E-2</v>
      </c>
      <c r="K2037">
        <v>-8.3639179999999994E-2</v>
      </c>
      <c r="L2037">
        <v>-6.2834699999999993E-2</v>
      </c>
      <c r="M2037" s="1">
        <v>-3.0437500000000001E-5</v>
      </c>
      <c r="N2037" s="1">
        <v>1.6562499999999999E-5</v>
      </c>
      <c r="O2037" s="1">
        <v>4.8125000000000001E-6</v>
      </c>
      <c r="P2037">
        <v>-8.1115770000000004E-2</v>
      </c>
      <c r="Q2037">
        <v>-29.273510000000002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f t="shared" si="31"/>
        <v>2036</v>
      </c>
      <c r="B2038">
        <v>68</v>
      </c>
      <c r="C2038">
        <v>0</v>
      </c>
      <c r="D2038">
        <v>0</v>
      </c>
      <c r="E2038">
        <v>0</v>
      </c>
      <c r="F2038">
        <v>0</v>
      </c>
      <c r="G2038">
        <v>4.7830029999999999</v>
      </c>
      <c r="H2038">
        <v>1.462811E-2</v>
      </c>
      <c r="I2038">
        <v>8.4862110000000008</v>
      </c>
      <c r="J2038">
        <v>4.129567E-2</v>
      </c>
      <c r="K2038">
        <v>-3.4457550000000003E-2</v>
      </c>
      <c r="L2038">
        <v>2.1506859999999999E-2</v>
      </c>
      <c r="M2038" s="1">
        <v>-3.0437500000000001E-5</v>
      </c>
      <c r="N2038" s="1">
        <v>1.75625E-5</v>
      </c>
      <c r="O2038" s="1">
        <v>5.6875000000000002E-6</v>
      </c>
      <c r="P2038">
        <v>9.8763500000000004E-2</v>
      </c>
      <c r="Q2038">
        <v>-29.406469999999999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>
        <f t="shared" si="31"/>
        <v>2037</v>
      </c>
      <c r="B2039">
        <v>68</v>
      </c>
      <c r="C2039">
        <v>0</v>
      </c>
      <c r="D2039">
        <v>0</v>
      </c>
      <c r="E2039">
        <v>0</v>
      </c>
      <c r="F2039">
        <v>0</v>
      </c>
      <c r="G2039">
        <v>4.7883399999999998</v>
      </c>
      <c r="H2039">
        <v>0.1763256</v>
      </c>
      <c r="I2039">
        <v>8.3593659999999996</v>
      </c>
      <c r="J2039">
        <v>-2.4883809999999999E-2</v>
      </c>
      <c r="K2039">
        <v>-9.4986929999999997E-2</v>
      </c>
      <c r="L2039">
        <v>-3.2133990000000001E-2</v>
      </c>
      <c r="M2039" s="1">
        <v>-3.1437499999999998E-5</v>
      </c>
      <c r="N2039" s="1">
        <v>1.6562499999999999E-5</v>
      </c>
      <c r="O2039" s="1">
        <v>4.0624999999999996E-6</v>
      </c>
      <c r="P2039">
        <v>1.2083710000000001</v>
      </c>
      <c r="Q2039">
        <v>-29.79907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f t="shared" si="31"/>
        <v>2038</v>
      </c>
      <c r="B2040">
        <v>68</v>
      </c>
      <c r="C2040">
        <v>0</v>
      </c>
      <c r="D2040">
        <v>0</v>
      </c>
      <c r="E2040">
        <v>0</v>
      </c>
      <c r="F2040">
        <v>0</v>
      </c>
      <c r="G2040">
        <v>4.7527999999999997</v>
      </c>
      <c r="H2040">
        <v>-4.7716689999999999E-2</v>
      </c>
      <c r="I2040">
        <v>8.3644499999999997</v>
      </c>
      <c r="J2040">
        <v>-3.77609E-2</v>
      </c>
      <c r="K2040">
        <v>-0.15121519999999999</v>
      </c>
      <c r="L2040">
        <v>3.0428960000000001E-2</v>
      </c>
      <c r="M2040" s="1">
        <v>-3.1437499999999998E-5</v>
      </c>
      <c r="N2040" s="1">
        <v>1.6562499999999999E-5</v>
      </c>
      <c r="O2040" s="1">
        <v>4.0624999999999996E-6</v>
      </c>
      <c r="P2040">
        <v>-0.32685180000000003</v>
      </c>
      <c r="Q2040">
        <v>-29.605460000000001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f t="shared" si="31"/>
        <v>2039</v>
      </c>
      <c r="B2041">
        <v>68</v>
      </c>
      <c r="C2041">
        <v>0</v>
      </c>
      <c r="D2041">
        <v>0</v>
      </c>
      <c r="E2041">
        <v>0</v>
      </c>
      <c r="F2041">
        <v>0</v>
      </c>
      <c r="G2041">
        <v>4.6470520000000004</v>
      </c>
      <c r="H2041">
        <v>-3.0674920000000001E-2</v>
      </c>
      <c r="I2041">
        <v>8.36388</v>
      </c>
      <c r="J2041">
        <v>4.7221950000000002E-3</v>
      </c>
      <c r="K2041">
        <v>-1.680071E-2</v>
      </c>
      <c r="L2041">
        <v>7.9048019999999997E-2</v>
      </c>
      <c r="M2041" s="1">
        <v>-3.09375E-5</v>
      </c>
      <c r="N2041" s="1">
        <v>1.6062500000000001E-5</v>
      </c>
      <c r="O2041" s="1">
        <v>5.0625000000000002E-6</v>
      </c>
      <c r="P2041">
        <v>-0.21013399999999999</v>
      </c>
      <c r="Q2041">
        <v>-29.056809999999999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f t="shared" si="31"/>
        <v>2040</v>
      </c>
      <c r="B2042">
        <v>68</v>
      </c>
      <c r="C2042">
        <v>0</v>
      </c>
      <c r="D2042">
        <v>0</v>
      </c>
      <c r="E2042">
        <v>0</v>
      </c>
      <c r="F2042">
        <v>0</v>
      </c>
      <c r="G2042">
        <v>4.7967139999999997</v>
      </c>
      <c r="H2042">
        <v>-2.5361709999999999E-2</v>
      </c>
      <c r="I2042">
        <v>8.4928819999999998</v>
      </c>
      <c r="J2042">
        <v>1.415209E-3</v>
      </c>
      <c r="K2042">
        <v>-0.11159620000000001</v>
      </c>
      <c r="L2042">
        <v>-2.6829260000000001E-2</v>
      </c>
      <c r="M2042" s="1">
        <v>-3.1437499999999998E-5</v>
      </c>
      <c r="N2042" s="1">
        <v>1.6562499999999999E-5</v>
      </c>
      <c r="O2042" s="1">
        <v>4.1875000000000001E-6</v>
      </c>
      <c r="P2042">
        <v>-0.171098</v>
      </c>
      <c r="Q2042">
        <v>-29.457319999999999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f t="shared" si="31"/>
        <v>2041</v>
      </c>
      <c r="B2043">
        <v>68</v>
      </c>
      <c r="C2043">
        <v>0</v>
      </c>
      <c r="D2043">
        <v>0</v>
      </c>
      <c r="E2043">
        <v>0</v>
      </c>
      <c r="F2043">
        <v>0</v>
      </c>
      <c r="G2043">
        <v>4.5692409999999999</v>
      </c>
      <c r="H2043">
        <v>1.2655159999999999E-3</v>
      </c>
      <c r="I2043">
        <v>8.4689549999999993</v>
      </c>
      <c r="J2043">
        <v>-3.9790369999999999E-2</v>
      </c>
      <c r="K2043">
        <v>-8.8605660000000003E-2</v>
      </c>
      <c r="L2043">
        <v>-3.0604719999999998E-2</v>
      </c>
      <c r="M2043" s="1">
        <v>-3.1937499999999997E-5</v>
      </c>
      <c r="N2043" s="1">
        <v>1.6062500000000001E-5</v>
      </c>
      <c r="O2043" s="1">
        <v>5.5624999999999997E-6</v>
      </c>
      <c r="P2043">
        <v>8.5617100000000002E-3</v>
      </c>
      <c r="Q2043">
        <v>-28.348120000000002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f t="shared" si="31"/>
        <v>2042</v>
      </c>
      <c r="B2044">
        <v>68</v>
      </c>
      <c r="C2044">
        <v>0</v>
      </c>
      <c r="D2044">
        <v>0</v>
      </c>
      <c r="E2044">
        <v>0</v>
      </c>
      <c r="F2044">
        <v>0</v>
      </c>
      <c r="G2044">
        <v>4.543304</v>
      </c>
      <c r="H2044">
        <v>0.18154729999999999</v>
      </c>
      <c r="I2044">
        <v>8.4570620000000005</v>
      </c>
      <c r="J2044">
        <v>2.891382E-2</v>
      </c>
      <c r="K2044">
        <v>-0.1570675</v>
      </c>
      <c r="L2044">
        <v>2.6156499999999999E-2</v>
      </c>
      <c r="M2044" s="1">
        <v>-3.0437500000000001E-5</v>
      </c>
      <c r="N2044" s="1">
        <v>1.75625E-5</v>
      </c>
      <c r="O2044" s="1">
        <v>2.6875000000000001E-6</v>
      </c>
      <c r="P2044">
        <v>1.2297769999999999</v>
      </c>
      <c r="Q2044">
        <v>-28.240089999999999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>
        <f t="shared" si="31"/>
        <v>2043</v>
      </c>
      <c r="B2045">
        <v>68</v>
      </c>
      <c r="C2045">
        <v>0</v>
      </c>
      <c r="D2045">
        <v>0</v>
      </c>
      <c r="E2045">
        <v>0</v>
      </c>
      <c r="F2045">
        <v>0</v>
      </c>
      <c r="G2045">
        <v>4.7508650000000001</v>
      </c>
      <c r="H2045">
        <v>1.172022E-3</v>
      </c>
      <c r="I2045">
        <v>8.4856669999999994</v>
      </c>
      <c r="J2045">
        <v>4.4428250000000002E-2</v>
      </c>
      <c r="K2045">
        <v>-3.7137540000000001E-3</v>
      </c>
      <c r="L2045">
        <v>2.3222199999999998E-2</v>
      </c>
      <c r="M2045" s="1">
        <v>-3.1937499999999997E-5</v>
      </c>
      <c r="N2045" s="1">
        <v>1.75625E-5</v>
      </c>
      <c r="O2045" s="1">
        <v>4.9374999999999997E-6</v>
      </c>
      <c r="P2045">
        <v>7.9135679999999993E-3</v>
      </c>
      <c r="Q2045">
        <v>-29.243130000000001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f t="shared" si="31"/>
        <v>2044</v>
      </c>
      <c r="B2046">
        <v>68</v>
      </c>
      <c r="C2046">
        <v>0</v>
      </c>
      <c r="D2046">
        <v>0</v>
      </c>
      <c r="E2046">
        <v>0</v>
      </c>
      <c r="F2046">
        <v>0</v>
      </c>
      <c r="G2046">
        <v>4.6493330000000004</v>
      </c>
      <c r="H2046">
        <v>-5.8478280000000002E-3</v>
      </c>
      <c r="I2046">
        <v>8.3834210000000002</v>
      </c>
      <c r="J2046">
        <v>3.1557080000000001E-2</v>
      </c>
      <c r="K2046">
        <v>-7.5833220000000007E-2</v>
      </c>
      <c r="L2046">
        <v>6.3581650000000003E-2</v>
      </c>
      <c r="M2046" s="1">
        <v>-3.1937499999999997E-5</v>
      </c>
      <c r="N2046" s="1">
        <v>1.6562499999999999E-5</v>
      </c>
      <c r="O2046" s="1">
        <v>5.3125000000000004E-6</v>
      </c>
      <c r="P2046">
        <v>-3.9966479999999999E-2</v>
      </c>
      <c r="Q2046">
        <v>-29.012160000000002</v>
      </c>
      <c r="R2046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f t="shared" si="31"/>
        <v>2045</v>
      </c>
      <c r="B2047">
        <v>68</v>
      </c>
      <c r="C2047">
        <v>0</v>
      </c>
      <c r="D2047">
        <v>0</v>
      </c>
      <c r="E2047">
        <v>0</v>
      </c>
      <c r="F2047">
        <v>0</v>
      </c>
      <c r="G2047">
        <v>4.7478499999999997</v>
      </c>
      <c r="H2047">
        <v>0.17865130000000001</v>
      </c>
      <c r="I2047">
        <v>8.4626459999999994</v>
      </c>
      <c r="J2047">
        <v>-1.278108E-2</v>
      </c>
      <c r="K2047">
        <v>-8.3586389999999997E-2</v>
      </c>
      <c r="L2047">
        <v>5.8090849999999999E-2</v>
      </c>
      <c r="M2047" s="1">
        <v>-3.1937499999999997E-5</v>
      </c>
      <c r="N2047" s="1">
        <v>1.75625E-5</v>
      </c>
      <c r="O2047" s="1">
        <v>5.0625000000000002E-6</v>
      </c>
      <c r="P2047">
        <v>1.2093670000000001</v>
      </c>
      <c r="Q2047">
        <v>-29.28856</v>
      </c>
      <c r="R2047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f t="shared" si="31"/>
        <v>2046</v>
      </c>
      <c r="B2048">
        <v>68</v>
      </c>
      <c r="C2048">
        <v>0</v>
      </c>
      <c r="D2048">
        <v>0</v>
      </c>
      <c r="E2048">
        <v>0</v>
      </c>
      <c r="F2048">
        <v>0</v>
      </c>
      <c r="G2048">
        <v>4.7664850000000003</v>
      </c>
      <c r="H2048">
        <v>1.3686190000000001E-2</v>
      </c>
      <c r="I2048">
        <v>8.4917719999999992</v>
      </c>
      <c r="J2048">
        <v>-1.237336E-2</v>
      </c>
      <c r="K2048">
        <v>-0.11439539999999999</v>
      </c>
      <c r="L2048">
        <v>4.43799E-2</v>
      </c>
      <c r="M2048" s="1">
        <v>-3.09375E-5</v>
      </c>
      <c r="N2048" s="1">
        <v>1.75625E-5</v>
      </c>
      <c r="O2048" s="1">
        <v>5.4375E-6</v>
      </c>
      <c r="P2048">
        <v>9.2343510000000004E-2</v>
      </c>
      <c r="Q2048">
        <v>-29.30574</v>
      </c>
      <c r="R2048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f t="shared" si="31"/>
        <v>2047</v>
      </c>
      <c r="B2049">
        <v>68</v>
      </c>
      <c r="C2049">
        <v>0</v>
      </c>
      <c r="D2049">
        <v>0</v>
      </c>
      <c r="E2049">
        <v>0</v>
      </c>
      <c r="F2049">
        <v>0</v>
      </c>
      <c r="G2049">
        <v>4.7968979999999997</v>
      </c>
      <c r="H2049">
        <v>1.1558799999999999E-2</v>
      </c>
      <c r="I2049">
        <v>8.3628920000000004</v>
      </c>
      <c r="J2049">
        <v>-6.9669450000000004E-3</v>
      </c>
      <c r="K2049">
        <v>-7.4901529999999994E-2</v>
      </c>
      <c r="L2049">
        <v>-4.7091260000000003E-2</v>
      </c>
      <c r="M2049" s="1">
        <v>-3.1937499999999997E-5</v>
      </c>
      <c r="N2049" s="1">
        <v>1.7062500000000001E-5</v>
      </c>
      <c r="O2049" s="1">
        <v>4.3124999999999998E-6</v>
      </c>
      <c r="P2049">
        <v>7.9191510000000007E-2</v>
      </c>
      <c r="Q2049">
        <v>-29.838259999999998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f t="shared" si="31"/>
        <v>2048</v>
      </c>
      <c r="B2050">
        <v>68</v>
      </c>
      <c r="C2050">
        <v>0</v>
      </c>
      <c r="D2050">
        <v>0</v>
      </c>
      <c r="E2050">
        <v>0</v>
      </c>
      <c r="F2050">
        <v>0</v>
      </c>
      <c r="G2050">
        <v>4.66561</v>
      </c>
      <c r="H2050">
        <v>-2.5361359999999999E-2</v>
      </c>
      <c r="I2050">
        <v>8.3693960000000001</v>
      </c>
      <c r="J2050">
        <v>4.3243829999999997E-2</v>
      </c>
      <c r="K2050">
        <v>-0.1449841</v>
      </c>
      <c r="L2050">
        <v>8.2561100000000005E-3</v>
      </c>
      <c r="M2050" s="1">
        <v>-3.09375E-5</v>
      </c>
      <c r="N2050" s="1">
        <v>1.7062500000000001E-5</v>
      </c>
      <c r="O2050" s="1">
        <v>4.9374999999999997E-6</v>
      </c>
      <c r="P2050">
        <v>-0.17362</v>
      </c>
      <c r="Q2050">
        <v>-29.137840000000001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>
        <f t="shared" si="31"/>
        <v>2049</v>
      </c>
      <c r="B2051">
        <v>68</v>
      </c>
      <c r="C2051">
        <v>0</v>
      </c>
      <c r="D2051">
        <v>0</v>
      </c>
      <c r="E2051">
        <v>0</v>
      </c>
      <c r="F2051">
        <v>0</v>
      </c>
      <c r="G2051">
        <v>4.7563180000000003</v>
      </c>
      <c r="H2051">
        <v>-3.7663240000000001E-2</v>
      </c>
      <c r="I2051">
        <v>8.3611109999999993</v>
      </c>
      <c r="J2051">
        <v>-3.595901E-2</v>
      </c>
      <c r="K2051">
        <v>-7.2049539999999995E-2</v>
      </c>
      <c r="L2051">
        <v>2.6251260000000002E-3</v>
      </c>
      <c r="M2051" s="1">
        <v>-3.1437499999999998E-5</v>
      </c>
      <c r="N2051" s="1">
        <v>1.75625E-5</v>
      </c>
      <c r="O2051" s="1">
        <v>4.9374999999999997E-6</v>
      </c>
      <c r="P2051">
        <v>-0.25809130000000002</v>
      </c>
      <c r="Q2051">
        <v>-29.633649999999999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f t="shared" si="31"/>
        <v>2050</v>
      </c>
      <c r="B2052">
        <v>68</v>
      </c>
      <c r="C2052">
        <v>0</v>
      </c>
      <c r="D2052">
        <v>0</v>
      </c>
      <c r="E2052">
        <v>0</v>
      </c>
      <c r="F2052">
        <v>0</v>
      </c>
      <c r="G2052">
        <v>4.7429800000000002</v>
      </c>
      <c r="H2052">
        <v>-1.4543260000000001E-2</v>
      </c>
      <c r="I2052">
        <v>8.3464659999999995</v>
      </c>
      <c r="J2052">
        <v>1.5826529999999998E-2</v>
      </c>
      <c r="K2052">
        <v>-5.1595729999999999E-2</v>
      </c>
      <c r="L2052">
        <v>2.9554779999999999E-2</v>
      </c>
      <c r="M2052" s="1">
        <v>-3.09375E-5</v>
      </c>
      <c r="N2052" s="1">
        <v>1.6562499999999999E-5</v>
      </c>
      <c r="O2052" s="1">
        <v>3.4375000000000001E-6</v>
      </c>
      <c r="P2052">
        <v>-9.9834660000000006E-2</v>
      </c>
      <c r="Q2052">
        <v>-29.607890000000001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f t="shared" ref="A2053:A2116" si="32">A2052+1</f>
        <v>2051</v>
      </c>
      <c r="B2053">
        <v>68</v>
      </c>
      <c r="C2053">
        <v>0</v>
      </c>
      <c r="D2053">
        <v>0</v>
      </c>
      <c r="E2053">
        <v>0</v>
      </c>
      <c r="F2053">
        <v>0</v>
      </c>
      <c r="G2053">
        <v>4.569032</v>
      </c>
      <c r="H2053">
        <v>-1.618408E-2</v>
      </c>
      <c r="I2053">
        <v>8.4616129999999998</v>
      </c>
      <c r="J2053">
        <v>3.5807940000000003E-2</v>
      </c>
      <c r="K2053">
        <v>-0.12186859999999999</v>
      </c>
      <c r="L2053">
        <v>3.8693600000000002E-2</v>
      </c>
      <c r="M2053" s="1">
        <v>-3.09375E-5</v>
      </c>
      <c r="N2053" s="1">
        <v>1.75625E-5</v>
      </c>
      <c r="O2053" s="1">
        <v>5.8124999999999998E-6</v>
      </c>
      <c r="P2053">
        <v>-0.1095865</v>
      </c>
      <c r="Q2053">
        <v>-28.367750000000001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f t="shared" si="32"/>
        <v>2052</v>
      </c>
      <c r="B2054">
        <v>68</v>
      </c>
      <c r="C2054">
        <v>0</v>
      </c>
      <c r="D2054">
        <v>0</v>
      </c>
      <c r="E2054">
        <v>0</v>
      </c>
      <c r="F2054">
        <v>0</v>
      </c>
      <c r="G2054">
        <v>4.6611700000000003</v>
      </c>
      <c r="H2054">
        <v>-5.3118100000000001E-3</v>
      </c>
      <c r="I2054">
        <v>8.3543830000000003</v>
      </c>
      <c r="J2054">
        <v>-1.0306330000000001E-2</v>
      </c>
      <c r="K2054">
        <v>-8.2295160000000006E-2</v>
      </c>
      <c r="L2054">
        <v>-3.0849390000000001E-2</v>
      </c>
      <c r="M2054" s="1">
        <v>-3.09375E-5</v>
      </c>
      <c r="N2054" s="1">
        <v>1.75625E-5</v>
      </c>
      <c r="O2054" s="1">
        <v>5.4375E-6</v>
      </c>
      <c r="P2054">
        <v>-3.6429290000000003E-2</v>
      </c>
      <c r="Q2054">
        <v>-29.1585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>
        <f t="shared" si="32"/>
        <v>2053</v>
      </c>
      <c r="B2055">
        <v>68</v>
      </c>
      <c r="C2055">
        <v>0</v>
      </c>
      <c r="D2055">
        <v>0</v>
      </c>
      <c r="E2055">
        <v>0</v>
      </c>
      <c r="F2055">
        <v>0</v>
      </c>
      <c r="G2055">
        <v>4.7837699999999996</v>
      </c>
      <c r="H2055">
        <v>-7.4306959999999997E-3</v>
      </c>
      <c r="I2055">
        <v>8.3627269999999996</v>
      </c>
      <c r="J2055">
        <v>-5.9558630000000001E-2</v>
      </c>
      <c r="K2055">
        <v>-0.18797839999999999</v>
      </c>
      <c r="L2055">
        <v>8.3193969999999992E-3</v>
      </c>
      <c r="M2055" s="1">
        <v>-3.1937499999999997E-5</v>
      </c>
      <c r="N2055" s="1">
        <v>1.7062500000000001E-5</v>
      </c>
      <c r="O2055" s="1">
        <v>4.5624999999999999E-6</v>
      </c>
      <c r="P2055">
        <v>-5.0910120000000003E-2</v>
      </c>
      <c r="Q2055">
        <v>-29.771039999999999</v>
      </c>
      <c r="R2055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f t="shared" si="32"/>
        <v>2054</v>
      </c>
      <c r="B2056">
        <v>68</v>
      </c>
      <c r="C2056">
        <v>0</v>
      </c>
      <c r="D2056">
        <v>0</v>
      </c>
      <c r="E2056">
        <v>0</v>
      </c>
      <c r="F2056">
        <v>0</v>
      </c>
      <c r="G2056">
        <v>4.5649360000000003</v>
      </c>
      <c r="H2056">
        <v>1.394661E-2</v>
      </c>
      <c r="I2056">
        <v>8.3805779999999999</v>
      </c>
      <c r="J2056">
        <v>-1.756458E-2</v>
      </c>
      <c r="K2056">
        <v>-7.0672120000000005E-2</v>
      </c>
      <c r="L2056">
        <v>-3.635021E-3</v>
      </c>
      <c r="M2056" s="1">
        <v>-3.1937499999999997E-5</v>
      </c>
      <c r="N2056" s="1">
        <v>1.5625000000000001E-6</v>
      </c>
      <c r="O2056" s="1">
        <v>4.5624999999999999E-6</v>
      </c>
      <c r="P2056">
        <v>9.534919E-2</v>
      </c>
      <c r="Q2056">
        <v>-28.577279999999998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>
        <f t="shared" si="32"/>
        <v>2055</v>
      </c>
      <c r="B2057">
        <v>68</v>
      </c>
      <c r="C2057">
        <v>0</v>
      </c>
      <c r="D2057">
        <v>0</v>
      </c>
      <c r="E2057">
        <v>0</v>
      </c>
      <c r="F2057">
        <v>0</v>
      </c>
      <c r="G2057">
        <v>4.7493840000000001</v>
      </c>
      <c r="H2057">
        <v>-6.8079689999999997E-3</v>
      </c>
      <c r="I2057">
        <v>8.473452</v>
      </c>
      <c r="J2057">
        <v>-1.543023E-2</v>
      </c>
      <c r="K2057">
        <v>-0.14892949999999999</v>
      </c>
      <c r="L2057">
        <v>4.2869160000000003E-2</v>
      </c>
      <c r="M2057" s="1">
        <v>-3.1437499999999998E-5</v>
      </c>
      <c r="N2057" s="1">
        <v>1.7062500000000001E-5</v>
      </c>
      <c r="O2057" s="1">
        <v>4.6874999999999996E-6</v>
      </c>
      <c r="P2057">
        <v>-4.6034110000000003E-2</v>
      </c>
      <c r="Q2057">
        <v>-29.270700000000001</v>
      </c>
      <c r="R2057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f t="shared" si="32"/>
        <v>2056</v>
      </c>
      <c r="B2058">
        <v>68</v>
      </c>
      <c r="C2058">
        <v>0</v>
      </c>
      <c r="D2058">
        <v>0</v>
      </c>
      <c r="E2058">
        <v>0</v>
      </c>
      <c r="F2058">
        <v>0</v>
      </c>
      <c r="G2058">
        <v>4.7599840000000002</v>
      </c>
      <c r="H2058">
        <v>3.05383E-3</v>
      </c>
      <c r="I2058">
        <v>8.4946730000000006</v>
      </c>
      <c r="J2058">
        <v>2.7751939999999999E-2</v>
      </c>
      <c r="K2058">
        <v>-9.6301339999999999E-2</v>
      </c>
      <c r="L2058">
        <v>2.6719440000000001E-2</v>
      </c>
      <c r="M2058" s="1">
        <v>-3.0437500000000001E-5</v>
      </c>
      <c r="N2058" s="1">
        <v>1.6062500000000001E-5</v>
      </c>
      <c r="O2058" s="1">
        <v>3.9375E-6</v>
      </c>
      <c r="P2058">
        <v>2.0597799999999999E-2</v>
      </c>
      <c r="Q2058">
        <v>-29.264060000000001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>
        <f t="shared" si="32"/>
        <v>2057</v>
      </c>
      <c r="B2059">
        <v>68</v>
      </c>
      <c r="C2059">
        <v>0</v>
      </c>
      <c r="D2059">
        <v>0</v>
      </c>
      <c r="E2059">
        <v>0</v>
      </c>
      <c r="F2059">
        <v>0</v>
      </c>
      <c r="G2059">
        <v>4.6527799999999999</v>
      </c>
      <c r="H2059">
        <v>-3.5673919999999998E-2</v>
      </c>
      <c r="I2059">
        <v>8.354813</v>
      </c>
      <c r="J2059">
        <v>3.5374000000000003E-2</v>
      </c>
      <c r="K2059">
        <v>-8.7147580000000002E-2</v>
      </c>
      <c r="L2059">
        <v>5.6036910000000002E-2</v>
      </c>
      <c r="M2059" s="1">
        <v>-3.1937499999999997E-5</v>
      </c>
      <c r="N2059" s="1">
        <v>1.6062500000000001E-5</v>
      </c>
      <c r="O2059" s="1">
        <v>4.1875000000000001E-6</v>
      </c>
      <c r="P2059">
        <v>-0.24464369999999999</v>
      </c>
      <c r="Q2059">
        <v>-29.113130000000002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f t="shared" si="32"/>
        <v>2058</v>
      </c>
      <c r="B2060">
        <v>68</v>
      </c>
      <c r="C2060">
        <v>0</v>
      </c>
      <c r="D2060">
        <v>0</v>
      </c>
      <c r="E2060">
        <v>0</v>
      </c>
      <c r="F2060">
        <v>0</v>
      </c>
      <c r="G2060">
        <v>4.7340949999999999</v>
      </c>
      <c r="H2060">
        <v>-1.249049E-2</v>
      </c>
      <c r="I2060">
        <v>8.48142</v>
      </c>
      <c r="J2060">
        <v>-3.0162069999999999E-2</v>
      </c>
      <c r="K2060">
        <v>-0.14609510000000001</v>
      </c>
      <c r="L2060">
        <v>5.2277070000000002E-2</v>
      </c>
      <c r="M2060" s="1">
        <v>-3.0437500000000001E-5</v>
      </c>
      <c r="N2060" s="1">
        <v>1.6062500000000001E-5</v>
      </c>
      <c r="O2060" s="1">
        <v>4.0624999999999996E-6</v>
      </c>
      <c r="P2060">
        <v>-8.4378750000000002E-2</v>
      </c>
      <c r="Q2060">
        <v>-29.169029999999999</v>
      </c>
      <c r="R2060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>
        <f t="shared" si="32"/>
        <v>2059</v>
      </c>
      <c r="B2061">
        <v>68</v>
      </c>
      <c r="C2061">
        <v>0</v>
      </c>
      <c r="D2061">
        <v>0</v>
      </c>
      <c r="E2061">
        <v>0</v>
      </c>
      <c r="F2061">
        <v>0</v>
      </c>
      <c r="G2061">
        <v>4.5569050000000004</v>
      </c>
      <c r="H2061">
        <v>6.857981E-3</v>
      </c>
      <c r="I2061">
        <v>8.4747719999999997</v>
      </c>
      <c r="J2061">
        <v>5.0955899999999998E-2</v>
      </c>
      <c r="K2061">
        <v>-4.8944599999999998E-2</v>
      </c>
      <c r="L2061">
        <v>-0.1059541</v>
      </c>
      <c r="M2061" s="1">
        <v>-3.09375E-5</v>
      </c>
      <c r="N2061" s="1">
        <v>1.75625E-5</v>
      </c>
      <c r="O2061" s="1">
        <v>4.0624999999999996E-6</v>
      </c>
      <c r="P2061">
        <v>4.636506E-2</v>
      </c>
      <c r="Q2061">
        <v>-28.267019999999999</v>
      </c>
      <c r="R2061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>
        <f t="shared" si="32"/>
        <v>2060</v>
      </c>
      <c r="B2062">
        <v>68</v>
      </c>
      <c r="C2062">
        <v>0</v>
      </c>
      <c r="D2062">
        <v>0</v>
      </c>
      <c r="E2062">
        <v>0</v>
      </c>
      <c r="F2062">
        <v>0</v>
      </c>
      <c r="G2062">
        <v>4.754848</v>
      </c>
      <c r="H2062">
        <v>8.4791490000000001E-3</v>
      </c>
      <c r="I2062">
        <v>8.3697300000000006</v>
      </c>
      <c r="J2062">
        <v>1.3480219999999999E-2</v>
      </c>
      <c r="K2062">
        <v>-0.13209989999999999</v>
      </c>
      <c r="L2062">
        <v>1.5151629999999999E-2</v>
      </c>
      <c r="M2062" s="1">
        <v>-3.09375E-5</v>
      </c>
      <c r="N2062" s="1">
        <v>1.6562499999999999E-5</v>
      </c>
      <c r="O2062" s="1">
        <v>4.6874999999999996E-6</v>
      </c>
      <c r="P2062">
        <v>5.8044789999999999E-2</v>
      </c>
      <c r="Q2062">
        <v>-29.600919999999999</v>
      </c>
      <c r="R2062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>
        <f t="shared" si="32"/>
        <v>2061</v>
      </c>
      <c r="B2063">
        <v>68</v>
      </c>
      <c r="C2063">
        <v>0</v>
      </c>
      <c r="D2063">
        <v>0</v>
      </c>
      <c r="E2063">
        <v>0</v>
      </c>
      <c r="F2063">
        <v>0</v>
      </c>
      <c r="G2063">
        <v>4.7672179999999997</v>
      </c>
      <c r="H2063">
        <v>5.3334010000000002E-4</v>
      </c>
      <c r="I2063">
        <v>8.3657360000000001</v>
      </c>
      <c r="J2063">
        <v>3.6986770000000002E-2</v>
      </c>
      <c r="K2063">
        <v>-3.2305630000000002E-2</v>
      </c>
      <c r="L2063">
        <v>-2.042012E-2</v>
      </c>
      <c r="M2063" s="1">
        <v>-3.09375E-5</v>
      </c>
      <c r="N2063" s="1">
        <v>1.6562499999999999E-5</v>
      </c>
      <c r="O2063" s="1">
        <v>5.0625000000000002E-6</v>
      </c>
      <c r="P2063">
        <v>3.6527729999999998E-3</v>
      </c>
      <c r="Q2063">
        <v>-29.676670000000001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>
        <f t="shared" si="32"/>
        <v>2062</v>
      </c>
      <c r="B2064">
        <v>68</v>
      </c>
      <c r="C2064">
        <v>0</v>
      </c>
      <c r="D2064">
        <v>0</v>
      </c>
      <c r="E2064">
        <v>0</v>
      </c>
      <c r="F2064">
        <v>0</v>
      </c>
      <c r="G2064">
        <v>4.5637160000000003</v>
      </c>
      <c r="H2064">
        <v>9.4154749999999995E-3</v>
      </c>
      <c r="I2064">
        <v>8.4868400000000008</v>
      </c>
      <c r="J2064">
        <v>-2.8153280000000002E-3</v>
      </c>
      <c r="K2064">
        <v>-5.3581579999999997E-2</v>
      </c>
      <c r="L2064">
        <v>1.6629950000000001E-2</v>
      </c>
      <c r="M2064" s="1">
        <v>-3.0437500000000001E-5</v>
      </c>
      <c r="N2064" s="1">
        <v>1.6062500000000001E-5</v>
      </c>
      <c r="O2064" s="1">
        <v>5.5624999999999997E-6</v>
      </c>
      <c r="P2064">
        <v>6.3565090000000005E-2</v>
      </c>
      <c r="Q2064">
        <v>-28.268699999999999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>
        <f t="shared" si="32"/>
        <v>2063</v>
      </c>
      <c r="B2065">
        <v>68</v>
      </c>
      <c r="C2065">
        <v>0</v>
      </c>
      <c r="D2065">
        <v>0</v>
      </c>
      <c r="E2065">
        <v>0</v>
      </c>
      <c r="F2065">
        <v>0</v>
      </c>
      <c r="G2065">
        <v>4.7771569999999999</v>
      </c>
      <c r="H2065">
        <v>2.6877519999999998E-3</v>
      </c>
      <c r="I2065">
        <v>8.3580989999999993</v>
      </c>
      <c r="J2065">
        <v>-6.1279649999999998E-2</v>
      </c>
      <c r="K2065">
        <v>-8.8822650000000003E-2</v>
      </c>
      <c r="L2065">
        <v>2.2184059999999999E-2</v>
      </c>
      <c r="M2065" s="1">
        <v>-3.1437499999999998E-5</v>
      </c>
      <c r="N2065" s="1">
        <v>1.75625E-5</v>
      </c>
      <c r="O2065" s="1">
        <v>4.4375000000000003E-6</v>
      </c>
      <c r="P2065">
        <v>1.8424860000000001E-2</v>
      </c>
      <c r="Q2065">
        <v>-29.75057</v>
      </c>
      <c r="R2065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f t="shared" si="32"/>
        <v>2064</v>
      </c>
      <c r="B2066">
        <v>68</v>
      </c>
      <c r="C2066">
        <v>0</v>
      </c>
      <c r="D2066">
        <v>0</v>
      </c>
      <c r="E2066">
        <v>0</v>
      </c>
      <c r="F2066">
        <v>0</v>
      </c>
      <c r="G2066">
        <v>4.6565479999999999</v>
      </c>
      <c r="H2066">
        <v>4.3711339999999996E-3</v>
      </c>
      <c r="I2066">
        <v>8.3591529999999992</v>
      </c>
      <c r="J2066">
        <v>8.0885810000000002E-2</v>
      </c>
      <c r="K2066">
        <v>-0.17194309999999999</v>
      </c>
      <c r="L2066">
        <v>1.6557820000000001E-2</v>
      </c>
      <c r="M2066" s="1">
        <v>-3.1937499999999997E-5</v>
      </c>
      <c r="N2066" s="1">
        <v>1.75625E-5</v>
      </c>
      <c r="O2066" s="1">
        <v>5.3125000000000004E-6</v>
      </c>
      <c r="P2066">
        <v>2.9960870000000001E-2</v>
      </c>
      <c r="Q2066">
        <v>-29.120419999999999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f t="shared" si="32"/>
        <v>2065</v>
      </c>
      <c r="B2067">
        <v>68</v>
      </c>
      <c r="C2067">
        <v>0</v>
      </c>
      <c r="D2067">
        <v>0</v>
      </c>
      <c r="E2067">
        <v>0</v>
      </c>
      <c r="F2067">
        <v>0</v>
      </c>
      <c r="G2067">
        <v>4.7627030000000001</v>
      </c>
      <c r="H2067">
        <v>5.543081E-3</v>
      </c>
      <c r="I2067">
        <v>8.3759309999999996</v>
      </c>
      <c r="J2067">
        <v>-4.0823659999999998E-2</v>
      </c>
      <c r="K2067">
        <v>-0.16985790000000001</v>
      </c>
      <c r="L2067">
        <v>5.1121739999999999E-2</v>
      </c>
      <c r="M2067" s="1">
        <v>-3.1437499999999998E-5</v>
      </c>
      <c r="N2067" s="1">
        <v>1.7062500000000001E-5</v>
      </c>
      <c r="O2067" s="1">
        <v>3.1875E-6</v>
      </c>
      <c r="P2067">
        <v>3.7917590000000001E-2</v>
      </c>
      <c r="Q2067">
        <v>-29.623329999999999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f t="shared" si="32"/>
        <v>2066</v>
      </c>
      <c r="B2068">
        <v>68</v>
      </c>
      <c r="C2068">
        <v>0</v>
      </c>
      <c r="D2068">
        <v>0</v>
      </c>
      <c r="E2068">
        <v>0</v>
      </c>
      <c r="F2068">
        <v>0</v>
      </c>
      <c r="G2068">
        <v>4.7409929999999996</v>
      </c>
      <c r="H2068">
        <v>5.6260310000000001E-3</v>
      </c>
      <c r="I2068">
        <v>8.4955390000000008</v>
      </c>
      <c r="J2068">
        <v>-3.578725E-2</v>
      </c>
      <c r="K2068">
        <v>-6.7650849999999998E-2</v>
      </c>
      <c r="L2068">
        <v>2.1605510000000001E-2</v>
      </c>
      <c r="M2068" s="1">
        <v>-3.0437500000000001E-5</v>
      </c>
      <c r="N2068" s="1">
        <v>1.75625E-5</v>
      </c>
      <c r="O2068" s="1">
        <v>5.0625000000000002E-6</v>
      </c>
      <c r="P2068">
        <v>3.794318E-2</v>
      </c>
      <c r="Q2068">
        <v>-29.163989999999998</v>
      </c>
      <c r="R2068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f t="shared" si="32"/>
        <v>2067</v>
      </c>
      <c r="B2069">
        <v>68</v>
      </c>
      <c r="C2069">
        <v>0</v>
      </c>
      <c r="D2069">
        <v>0</v>
      </c>
      <c r="E2069">
        <v>0</v>
      </c>
      <c r="F2069">
        <v>0</v>
      </c>
      <c r="G2069">
        <v>4.7716250000000002</v>
      </c>
      <c r="H2069">
        <v>-3.0179439999999998E-2</v>
      </c>
      <c r="I2069">
        <v>8.3536990000000007</v>
      </c>
      <c r="J2069">
        <v>-1.6882080000000001E-3</v>
      </c>
      <c r="K2069">
        <v>-0.15419759999999999</v>
      </c>
      <c r="L2069">
        <v>-4.3278700000000003E-2</v>
      </c>
      <c r="M2069" s="1">
        <v>-3.09375E-5</v>
      </c>
      <c r="N2069" s="1">
        <v>1.6562499999999999E-5</v>
      </c>
      <c r="O2069" s="1">
        <v>5.6875000000000002E-6</v>
      </c>
      <c r="P2069">
        <v>-0.2069918</v>
      </c>
      <c r="Q2069">
        <v>-29.7348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f t="shared" si="32"/>
        <v>2068</v>
      </c>
      <c r="B2070">
        <v>68</v>
      </c>
      <c r="C2070">
        <v>0</v>
      </c>
      <c r="D2070">
        <v>0</v>
      </c>
      <c r="E2070">
        <v>0</v>
      </c>
      <c r="F2070">
        <v>0</v>
      </c>
      <c r="G2070">
        <v>4.7385070000000002</v>
      </c>
      <c r="H2070">
        <v>4.7099530000000002E-3</v>
      </c>
      <c r="I2070">
        <v>8.3836379999999995</v>
      </c>
      <c r="J2070">
        <v>-1.331106E-2</v>
      </c>
      <c r="K2070">
        <v>-5.7054420000000002E-2</v>
      </c>
      <c r="L2070">
        <v>5.6658449999999999E-2</v>
      </c>
      <c r="M2070" s="1">
        <v>-3.09375E-5</v>
      </c>
      <c r="N2070" s="1">
        <v>1.6062500000000001E-5</v>
      </c>
      <c r="O2070" s="1">
        <v>5.3125000000000004E-6</v>
      </c>
      <c r="P2070">
        <v>3.2188929999999998E-2</v>
      </c>
      <c r="Q2070">
        <v>-29.475519999999999</v>
      </c>
      <c r="R2070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>
        <f t="shared" si="32"/>
        <v>2069</v>
      </c>
      <c r="B2071">
        <v>68</v>
      </c>
      <c r="C2071">
        <v>0</v>
      </c>
      <c r="D2071">
        <v>0</v>
      </c>
      <c r="E2071">
        <v>0</v>
      </c>
      <c r="F2071">
        <v>0</v>
      </c>
      <c r="G2071">
        <v>4.7691330000000001</v>
      </c>
      <c r="H2071">
        <v>-3.1258620000000002E-4</v>
      </c>
      <c r="I2071">
        <v>8.4788859999999993</v>
      </c>
      <c r="J2071">
        <v>3.4378270000000002E-2</v>
      </c>
      <c r="K2071">
        <v>-7.3690099999999994E-2</v>
      </c>
      <c r="L2071">
        <v>1.5004300000000001E-3</v>
      </c>
      <c r="M2071" s="1">
        <v>-3.1937499999999997E-5</v>
      </c>
      <c r="N2071" s="1">
        <v>1.6562499999999999E-5</v>
      </c>
      <c r="O2071" s="1">
        <v>5.3125000000000004E-6</v>
      </c>
      <c r="P2071">
        <v>-2.1122910000000001E-3</v>
      </c>
      <c r="Q2071">
        <v>-29.35652</v>
      </c>
      <c r="R2071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f t="shared" si="32"/>
        <v>2070</v>
      </c>
      <c r="B2072">
        <v>68</v>
      </c>
      <c r="C2072">
        <v>0</v>
      </c>
      <c r="D2072">
        <v>0</v>
      </c>
      <c r="E2072">
        <v>0</v>
      </c>
      <c r="F2072">
        <v>0</v>
      </c>
      <c r="G2072">
        <v>4.7363819999999999</v>
      </c>
      <c r="H2072">
        <v>-1.6160870000000001E-2</v>
      </c>
      <c r="I2072">
        <v>8.4778269999999996</v>
      </c>
      <c r="J2072">
        <v>2.3332240000000001E-2</v>
      </c>
      <c r="K2072">
        <v>-6.2610319999999997E-2</v>
      </c>
      <c r="L2072">
        <v>2.152542E-2</v>
      </c>
      <c r="M2072" s="1">
        <v>-3.0437500000000001E-5</v>
      </c>
      <c r="N2072" s="1">
        <v>1.6062500000000001E-5</v>
      </c>
      <c r="O2072" s="1">
        <v>4.6874999999999996E-6</v>
      </c>
      <c r="P2072">
        <v>-0.10922</v>
      </c>
      <c r="Q2072">
        <v>-29.191130000000001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f t="shared" si="32"/>
        <v>2071</v>
      </c>
      <c r="B2073">
        <v>68</v>
      </c>
      <c r="C2073">
        <v>0</v>
      </c>
      <c r="D2073">
        <v>0</v>
      </c>
      <c r="E2073">
        <v>0</v>
      </c>
      <c r="F2073">
        <v>0</v>
      </c>
      <c r="G2073">
        <v>4.6516919999999997</v>
      </c>
      <c r="H2073">
        <v>-2.6048060000000001E-2</v>
      </c>
      <c r="I2073">
        <v>8.3582269999999994</v>
      </c>
      <c r="J2073">
        <v>4.8565700000000003E-2</v>
      </c>
      <c r="K2073">
        <v>-7.7863070000000006E-2</v>
      </c>
      <c r="L2073">
        <v>-5.011446E-2</v>
      </c>
      <c r="M2073" s="1">
        <v>-3.1937499999999997E-5</v>
      </c>
      <c r="N2073" s="1">
        <v>1.7062500000000001E-5</v>
      </c>
      <c r="O2073" s="1">
        <v>4.9374999999999997E-6</v>
      </c>
      <c r="P2073">
        <v>-0.1785593</v>
      </c>
      <c r="Q2073">
        <v>-29.09759</v>
      </c>
      <c r="R2073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f t="shared" si="32"/>
        <v>2072</v>
      </c>
      <c r="B2074">
        <v>68</v>
      </c>
      <c r="C2074">
        <v>0</v>
      </c>
      <c r="D2074">
        <v>0</v>
      </c>
      <c r="E2074">
        <v>0</v>
      </c>
      <c r="F2074">
        <v>0</v>
      </c>
      <c r="G2074">
        <v>4.7727940000000002</v>
      </c>
      <c r="H2074">
        <v>-2.6036400000000001E-2</v>
      </c>
      <c r="I2074">
        <v>8.3523720000000008</v>
      </c>
      <c r="J2074">
        <v>3.781959E-2</v>
      </c>
      <c r="K2074">
        <v>-7.3998720000000004E-2</v>
      </c>
      <c r="L2074">
        <v>-1.8169210000000002E-2</v>
      </c>
      <c r="M2074" s="1">
        <v>-3.1937499999999997E-5</v>
      </c>
      <c r="N2074" s="1">
        <v>1.6062500000000001E-5</v>
      </c>
      <c r="O2074" s="1">
        <v>3.6874999999999998E-6</v>
      </c>
      <c r="P2074">
        <v>-0.1786045</v>
      </c>
      <c r="Q2074">
        <v>-29.744810000000001</v>
      </c>
      <c r="R2074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f t="shared" si="32"/>
        <v>2073</v>
      </c>
      <c r="B2075">
        <v>68</v>
      </c>
      <c r="C2075">
        <v>0</v>
      </c>
      <c r="D2075">
        <v>0</v>
      </c>
      <c r="E2075">
        <v>0</v>
      </c>
      <c r="F2075">
        <v>0</v>
      </c>
      <c r="G2075">
        <v>4.6700109999999997</v>
      </c>
      <c r="H2075">
        <v>-4.5444400000000003E-2</v>
      </c>
      <c r="I2075">
        <v>8.3826319999999992</v>
      </c>
      <c r="J2075">
        <v>2.9458229999999998E-2</v>
      </c>
      <c r="K2075">
        <v>-0.15572900000000001</v>
      </c>
      <c r="L2075">
        <v>6.8363480000000004E-2</v>
      </c>
      <c r="M2075" s="1">
        <v>-3.0437500000000001E-5</v>
      </c>
      <c r="N2075" s="1">
        <v>1.75625E-5</v>
      </c>
      <c r="O2075" s="1">
        <v>5.6875000000000002E-6</v>
      </c>
      <c r="P2075">
        <v>-0.3106121</v>
      </c>
      <c r="Q2075">
        <v>-29.122060000000001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>
        <f t="shared" si="32"/>
        <v>2074</v>
      </c>
      <c r="B2076">
        <v>68</v>
      </c>
      <c r="C2076">
        <v>0</v>
      </c>
      <c r="D2076">
        <v>0</v>
      </c>
      <c r="E2076">
        <v>0</v>
      </c>
      <c r="F2076">
        <v>0</v>
      </c>
      <c r="G2076">
        <v>4.7459369999999996</v>
      </c>
      <c r="H2076">
        <v>-7.4340650000000001E-3</v>
      </c>
      <c r="I2076">
        <v>8.3449939999999998</v>
      </c>
      <c r="J2076">
        <v>1.267657E-2</v>
      </c>
      <c r="K2076">
        <v>-0.10226440000000001</v>
      </c>
      <c r="L2076">
        <v>-1.8334099999999999E-3</v>
      </c>
      <c r="M2076" s="1">
        <v>-3.0437500000000001E-5</v>
      </c>
      <c r="N2076" s="1">
        <v>1.75625E-5</v>
      </c>
      <c r="O2076" s="1">
        <v>5.5624999999999997E-6</v>
      </c>
      <c r="P2076">
        <v>-5.104144E-2</v>
      </c>
      <c r="Q2076">
        <v>-29.627600000000001</v>
      </c>
      <c r="R2076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f t="shared" si="32"/>
        <v>2075</v>
      </c>
      <c r="B2077">
        <v>68</v>
      </c>
      <c r="C2077">
        <v>0</v>
      </c>
      <c r="D2077">
        <v>0</v>
      </c>
      <c r="E2077">
        <v>0</v>
      </c>
      <c r="F2077">
        <v>0</v>
      </c>
      <c r="G2077">
        <v>4.7487919999999999</v>
      </c>
      <c r="H2077">
        <v>-6.2054689999999999E-3</v>
      </c>
      <c r="I2077">
        <v>8.4734680000000004</v>
      </c>
      <c r="J2077">
        <v>1.82515E-2</v>
      </c>
      <c r="K2077">
        <v>1.717254E-2</v>
      </c>
      <c r="L2077">
        <v>3.3060859999999997E-2</v>
      </c>
      <c r="M2077" s="1">
        <v>-3.09375E-5</v>
      </c>
      <c r="N2077" s="1">
        <v>1.6062500000000001E-5</v>
      </c>
      <c r="O2077" s="1">
        <v>5.8124999999999998E-6</v>
      </c>
      <c r="P2077">
        <v>-4.1960049999999999E-2</v>
      </c>
      <c r="Q2077">
        <v>-29.267600000000002</v>
      </c>
      <c r="R2077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f t="shared" si="32"/>
        <v>2076</v>
      </c>
      <c r="B2078">
        <v>68</v>
      </c>
      <c r="C2078">
        <v>0</v>
      </c>
      <c r="D2078">
        <v>0</v>
      </c>
      <c r="E2078">
        <v>0</v>
      </c>
      <c r="F2078">
        <v>0</v>
      </c>
      <c r="G2078">
        <v>4.5699509999999997</v>
      </c>
      <c r="H2078">
        <v>-3.5568679999999998E-2</v>
      </c>
      <c r="I2078">
        <v>8.4785599999999999</v>
      </c>
      <c r="J2078">
        <v>1.1514979999999999E-2</v>
      </c>
      <c r="K2078">
        <v>-0.1090969</v>
      </c>
      <c r="L2078">
        <v>-9.7553760000000003E-2</v>
      </c>
      <c r="M2078" s="1">
        <v>-3.1937499999999997E-5</v>
      </c>
      <c r="N2078" s="1">
        <v>1.75625E-5</v>
      </c>
      <c r="O2078" s="1">
        <v>5.3125000000000004E-6</v>
      </c>
      <c r="P2078">
        <v>-0.24036199999999999</v>
      </c>
      <c r="Q2078">
        <v>-28.324490000000001</v>
      </c>
      <c r="R2078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f t="shared" si="32"/>
        <v>2077</v>
      </c>
      <c r="B2079">
        <v>68</v>
      </c>
      <c r="C2079">
        <v>0</v>
      </c>
      <c r="D2079">
        <v>0</v>
      </c>
      <c r="E2079">
        <v>0</v>
      </c>
      <c r="F2079">
        <v>0</v>
      </c>
      <c r="G2079">
        <v>4.7319300000000002</v>
      </c>
      <c r="H2079">
        <v>-8.0342920000000002E-3</v>
      </c>
      <c r="I2079">
        <v>8.4636499999999995</v>
      </c>
      <c r="J2079">
        <v>2.200744E-2</v>
      </c>
      <c r="K2079">
        <v>-3.0079709999999999E-2</v>
      </c>
      <c r="L2079">
        <v>-3.0197209999999999E-2</v>
      </c>
      <c r="M2079" s="1">
        <v>-3.0437500000000001E-5</v>
      </c>
      <c r="N2079" s="1">
        <v>1.75625E-5</v>
      </c>
      <c r="O2079" s="1">
        <v>3.9375E-6</v>
      </c>
      <c r="P2079">
        <v>-5.4389170000000001E-2</v>
      </c>
      <c r="Q2079">
        <v>-29.209040000000002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f t="shared" si="32"/>
        <v>2078</v>
      </c>
      <c r="B2080">
        <v>68</v>
      </c>
      <c r="C2080">
        <v>0</v>
      </c>
      <c r="D2080">
        <v>0</v>
      </c>
      <c r="E2080">
        <v>0</v>
      </c>
      <c r="F2080">
        <v>0</v>
      </c>
      <c r="G2080">
        <v>4.7317980000000004</v>
      </c>
      <c r="H2080">
        <v>5.899484E-3</v>
      </c>
      <c r="I2080">
        <v>8.3489629999999995</v>
      </c>
      <c r="J2080">
        <v>3.7930360000000003E-2</v>
      </c>
      <c r="K2080">
        <v>-0.1055379</v>
      </c>
      <c r="L2080">
        <v>-5.490217E-2</v>
      </c>
      <c r="M2080" s="1">
        <v>-3.0437500000000001E-5</v>
      </c>
      <c r="N2080" s="1">
        <v>1.75625E-5</v>
      </c>
      <c r="O2080" s="1">
        <v>4.6874999999999996E-6</v>
      </c>
      <c r="P2080">
        <v>4.0485930000000003E-2</v>
      </c>
      <c r="Q2080">
        <v>-29.54251</v>
      </c>
      <c r="R2080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>
        <f t="shared" si="32"/>
        <v>2079</v>
      </c>
      <c r="B2081">
        <v>68</v>
      </c>
      <c r="C2081">
        <v>0</v>
      </c>
      <c r="D2081">
        <v>0</v>
      </c>
      <c r="E2081">
        <v>0</v>
      </c>
      <c r="F2081">
        <v>0</v>
      </c>
      <c r="G2081">
        <v>4.7960039999999999</v>
      </c>
      <c r="H2081">
        <v>-2.9786759999999999E-2</v>
      </c>
      <c r="I2081">
        <v>8.3542900000000007</v>
      </c>
      <c r="J2081">
        <v>-5.6091389999999998E-2</v>
      </c>
      <c r="K2081">
        <v>-0.1246003</v>
      </c>
      <c r="L2081">
        <v>8.1300709999999998E-2</v>
      </c>
      <c r="M2081" s="1">
        <v>-3.0437500000000001E-5</v>
      </c>
      <c r="N2081" s="1">
        <v>1.6562499999999999E-5</v>
      </c>
      <c r="O2081" s="1">
        <v>4.3124999999999998E-6</v>
      </c>
      <c r="P2081">
        <v>-0.2042841</v>
      </c>
      <c r="Q2081">
        <v>-29.858969999999999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f t="shared" si="32"/>
        <v>2080</v>
      </c>
      <c r="B2082">
        <v>68</v>
      </c>
      <c r="C2082">
        <v>0</v>
      </c>
      <c r="D2082">
        <v>0</v>
      </c>
      <c r="E2082">
        <v>0</v>
      </c>
      <c r="F2082">
        <v>0</v>
      </c>
      <c r="G2082">
        <v>4.7794249999999998</v>
      </c>
      <c r="H2082">
        <v>7.9344889999999994E-3</v>
      </c>
      <c r="I2082">
        <v>8.3525480000000005</v>
      </c>
      <c r="J2082">
        <v>-7.5012830000000003E-2</v>
      </c>
      <c r="K2082">
        <v>-0.1073914</v>
      </c>
      <c r="L2082">
        <v>7.5026700000000002E-2</v>
      </c>
      <c r="M2082" s="1">
        <v>-3.1937499999999997E-5</v>
      </c>
      <c r="N2082" s="1">
        <v>1.6562499999999999E-5</v>
      </c>
      <c r="O2082" s="1">
        <v>5.3125000000000004E-6</v>
      </c>
      <c r="P2082">
        <v>5.4428020000000001E-2</v>
      </c>
      <c r="Q2082">
        <v>-29.778680000000001</v>
      </c>
      <c r="R2082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>
        <f t="shared" si="32"/>
        <v>2081</v>
      </c>
      <c r="B2083">
        <v>68</v>
      </c>
      <c r="C2083">
        <v>0</v>
      </c>
      <c r="D2083">
        <v>0</v>
      </c>
      <c r="E2083">
        <v>0</v>
      </c>
      <c r="F2083">
        <v>0</v>
      </c>
      <c r="G2083">
        <v>4.743347</v>
      </c>
      <c r="H2083">
        <v>-2.9156350000000002E-3</v>
      </c>
      <c r="I2083">
        <v>8.3616259999999993</v>
      </c>
      <c r="J2083">
        <v>-7.7190770000000006E-2</v>
      </c>
      <c r="K2083">
        <v>-4.5147039999999999E-2</v>
      </c>
      <c r="L2083">
        <v>2.4820329999999998E-3</v>
      </c>
      <c r="M2083" s="1">
        <v>-3.1437499999999998E-5</v>
      </c>
      <c r="N2083" s="1">
        <v>1.6062500000000001E-5</v>
      </c>
      <c r="O2083" s="1">
        <v>5.5624999999999997E-6</v>
      </c>
      <c r="P2083">
        <v>-1.9978599999999999E-2</v>
      </c>
      <c r="Q2083">
        <v>-29.565190000000001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>
        <f t="shared" si="32"/>
        <v>2082</v>
      </c>
      <c r="B2084">
        <v>68</v>
      </c>
      <c r="C2084">
        <v>0</v>
      </c>
      <c r="D2084">
        <v>0</v>
      </c>
      <c r="E2084">
        <v>0</v>
      </c>
      <c r="F2084">
        <v>0</v>
      </c>
      <c r="G2084">
        <v>4.7273370000000003</v>
      </c>
      <c r="H2084">
        <v>-2.4948119999999999E-3</v>
      </c>
      <c r="I2084">
        <v>8.4702809999999999</v>
      </c>
      <c r="J2084">
        <v>1.8080189999999999E-2</v>
      </c>
      <c r="K2084">
        <v>-0.1176304</v>
      </c>
      <c r="L2084">
        <v>0.1023041</v>
      </c>
      <c r="M2084" s="1">
        <v>-3.1437499999999998E-5</v>
      </c>
      <c r="N2084" s="1">
        <v>1.6562499999999999E-5</v>
      </c>
      <c r="O2084" s="1">
        <v>5.1874999999999999E-6</v>
      </c>
      <c r="P2084">
        <v>-1.6875729999999999E-2</v>
      </c>
      <c r="Q2084">
        <v>-29.166260000000001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f t="shared" si="32"/>
        <v>2083</v>
      </c>
      <c r="B2085">
        <v>68</v>
      </c>
      <c r="C2085">
        <v>0</v>
      </c>
      <c r="D2085">
        <v>0</v>
      </c>
      <c r="E2085">
        <v>0</v>
      </c>
      <c r="F2085">
        <v>0</v>
      </c>
      <c r="G2085">
        <v>4.769361</v>
      </c>
      <c r="H2085">
        <v>-2.112754E-2</v>
      </c>
      <c r="I2085">
        <v>8.3577739999999991</v>
      </c>
      <c r="J2085">
        <v>1.381223E-2</v>
      </c>
      <c r="K2085">
        <v>-0.1591187</v>
      </c>
      <c r="L2085">
        <v>1.23602E-3</v>
      </c>
      <c r="M2085" s="1">
        <v>-3.1937499999999997E-5</v>
      </c>
      <c r="N2085" s="1">
        <v>1.6062500000000001E-5</v>
      </c>
      <c r="O2085" s="1">
        <v>5.6875000000000002E-6</v>
      </c>
      <c r="P2085">
        <v>-0.1448372</v>
      </c>
      <c r="Q2085">
        <v>-29.71115</v>
      </c>
      <c r="R2085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f t="shared" si="32"/>
        <v>2084</v>
      </c>
      <c r="B2086">
        <v>68</v>
      </c>
      <c r="C2086">
        <v>0</v>
      </c>
      <c r="D2086">
        <v>0</v>
      </c>
      <c r="E2086">
        <v>0</v>
      </c>
      <c r="F2086">
        <v>0</v>
      </c>
      <c r="G2086">
        <v>4.7457010000000004</v>
      </c>
      <c r="H2086">
        <v>1.5756550000000001E-2</v>
      </c>
      <c r="I2086">
        <v>8.4654659999999993</v>
      </c>
      <c r="J2086">
        <v>-0.14464289999999999</v>
      </c>
      <c r="K2086">
        <v>-1.337112E-2</v>
      </c>
      <c r="L2086">
        <v>-1.3862920000000001E-2</v>
      </c>
      <c r="M2086" s="1">
        <v>-3.0437500000000001E-5</v>
      </c>
      <c r="N2086" s="1">
        <v>1.6562499999999999E-5</v>
      </c>
      <c r="O2086" s="1">
        <v>4.8125000000000001E-6</v>
      </c>
      <c r="P2086">
        <v>0.106643</v>
      </c>
      <c r="Q2086">
        <v>-29.274750000000001</v>
      </c>
      <c r="R2086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f t="shared" si="32"/>
        <v>2085</v>
      </c>
      <c r="B2087">
        <v>68</v>
      </c>
      <c r="C2087">
        <v>0</v>
      </c>
      <c r="D2087">
        <v>0</v>
      </c>
      <c r="E2087">
        <v>0</v>
      </c>
      <c r="F2087">
        <v>0</v>
      </c>
      <c r="G2087">
        <v>4.5647989999999998</v>
      </c>
      <c r="H2087">
        <v>0.17301900000000001</v>
      </c>
      <c r="I2087">
        <v>8.4893929999999997</v>
      </c>
      <c r="J2087">
        <v>7.8376890000000001E-3</v>
      </c>
      <c r="K2087">
        <v>-7.3580560000000003E-2</v>
      </c>
      <c r="L2087">
        <v>-4.5192789999999997E-2</v>
      </c>
      <c r="M2087" s="1">
        <v>-3.1437499999999998E-5</v>
      </c>
      <c r="N2087" s="1">
        <v>1.75625E-5</v>
      </c>
      <c r="O2087" s="1">
        <v>5.0625000000000002E-6</v>
      </c>
      <c r="P2087">
        <v>1.1675610000000001</v>
      </c>
      <c r="Q2087">
        <v>-28.262229999999999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f t="shared" si="32"/>
        <v>2086</v>
      </c>
      <c r="B2088">
        <v>68</v>
      </c>
      <c r="C2088">
        <v>0</v>
      </c>
      <c r="D2088">
        <v>0</v>
      </c>
      <c r="E2088">
        <v>0</v>
      </c>
      <c r="F2088">
        <v>0</v>
      </c>
      <c r="G2088">
        <v>4.7673579999999998</v>
      </c>
      <c r="H2088">
        <v>-8.7913799999999997E-3</v>
      </c>
      <c r="I2088">
        <v>8.3463560000000001</v>
      </c>
      <c r="J2088">
        <v>-2.7396170000000002E-3</v>
      </c>
      <c r="K2088">
        <v>-5.7371829999999999E-2</v>
      </c>
      <c r="L2088">
        <v>1.683457E-2</v>
      </c>
      <c r="M2088" s="1">
        <v>-3.09375E-5</v>
      </c>
      <c r="N2088" s="1">
        <v>1.6062500000000001E-5</v>
      </c>
      <c r="O2088" s="1">
        <v>3.9375E-6</v>
      </c>
      <c r="P2088">
        <v>-6.035074E-2</v>
      </c>
      <c r="Q2088">
        <v>-29.734570000000001</v>
      </c>
      <c r="R2088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f t="shared" si="32"/>
        <v>2087</v>
      </c>
      <c r="B2089">
        <v>68</v>
      </c>
      <c r="C2089">
        <v>0</v>
      </c>
      <c r="D2089">
        <v>0</v>
      </c>
      <c r="E2089">
        <v>0</v>
      </c>
      <c r="F2089">
        <v>0</v>
      </c>
      <c r="G2089">
        <v>4.6477519999999997</v>
      </c>
      <c r="H2089">
        <v>7.442199E-3</v>
      </c>
      <c r="I2089">
        <v>8.3909339999999997</v>
      </c>
      <c r="J2089">
        <v>-1.7459700000000002E-2</v>
      </c>
      <c r="K2089">
        <v>-8.6319980000000004E-2</v>
      </c>
      <c r="L2089">
        <v>-1.8164489999999998E-2</v>
      </c>
      <c r="M2089" s="1">
        <v>-3.1937499999999997E-5</v>
      </c>
      <c r="N2089" s="1">
        <v>1.6562499999999999E-5</v>
      </c>
      <c r="O2089" s="1">
        <v>5.0625000000000002E-6</v>
      </c>
      <c r="P2089">
        <v>5.0817519999999998E-2</v>
      </c>
      <c r="Q2089">
        <v>-28.982130000000002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f t="shared" si="32"/>
        <v>2088</v>
      </c>
      <c r="B2090">
        <v>68</v>
      </c>
      <c r="C2090">
        <v>0</v>
      </c>
      <c r="D2090">
        <v>0</v>
      </c>
      <c r="E2090">
        <v>0</v>
      </c>
      <c r="F2090">
        <v>0</v>
      </c>
      <c r="G2090">
        <v>4.7448610000000002</v>
      </c>
      <c r="H2090">
        <v>-1.5753420000000001E-2</v>
      </c>
      <c r="I2090">
        <v>8.3778179999999995</v>
      </c>
      <c r="J2090">
        <v>6.4401120000000006E-2</v>
      </c>
      <c r="K2090">
        <v>-0.1177484</v>
      </c>
      <c r="L2090">
        <v>-3.0617060000000001E-2</v>
      </c>
      <c r="M2090" s="1">
        <v>-3.1437499999999998E-5</v>
      </c>
      <c r="N2090" s="1">
        <v>1.7062500000000001E-5</v>
      </c>
      <c r="O2090" s="1">
        <v>5.4375E-6</v>
      </c>
      <c r="P2090">
        <v>-0.10773729999999999</v>
      </c>
      <c r="Q2090">
        <v>-29.52544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f t="shared" si="32"/>
        <v>2089</v>
      </c>
      <c r="B2091">
        <v>68</v>
      </c>
      <c r="C2091">
        <v>0</v>
      </c>
      <c r="D2091">
        <v>0</v>
      </c>
      <c r="E2091">
        <v>0</v>
      </c>
      <c r="F2091">
        <v>0</v>
      </c>
      <c r="G2091">
        <v>4.7326889999999997</v>
      </c>
      <c r="H2091">
        <v>-8.1482399999999993E-3</v>
      </c>
      <c r="I2091">
        <v>8.3640249999999998</v>
      </c>
      <c r="J2091">
        <v>-5.5960719999999999E-2</v>
      </c>
      <c r="K2091">
        <v>-1.3755949999999999E-2</v>
      </c>
      <c r="L2091">
        <v>-2.5084780000000001E-2</v>
      </c>
      <c r="M2091" s="1">
        <v>-3.0437500000000001E-5</v>
      </c>
      <c r="N2091" s="1">
        <v>1.7062500000000001E-5</v>
      </c>
      <c r="O2091" s="1">
        <v>3.8124999999999999E-6</v>
      </c>
      <c r="P2091">
        <v>-5.5817579999999999E-2</v>
      </c>
      <c r="Q2091">
        <v>-29.502849999999999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>
        <f t="shared" si="32"/>
        <v>2090</v>
      </c>
      <c r="B2092">
        <v>68</v>
      </c>
      <c r="C2092">
        <v>0</v>
      </c>
      <c r="D2092">
        <v>0</v>
      </c>
      <c r="E2092">
        <v>0</v>
      </c>
      <c r="F2092">
        <v>0</v>
      </c>
      <c r="G2092">
        <v>4.7613960000000004</v>
      </c>
      <c r="H2092">
        <v>8.6798410000000006E-3</v>
      </c>
      <c r="I2092">
        <v>8.4772990000000004</v>
      </c>
      <c r="J2092">
        <v>-2.1416270000000001E-2</v>
      </c>
      <c r="K2092">
        <v>-9.9207550000000005E-2</v>
      </c>
      <c r="L2092">
        <v>-5.5435989999999997E-2</v>
      </c>
      <c r="M2092" s="1">
        <v>-3.1937499999999997E-5</v>
      </c>
      <c r="N2092" s="1">
        <v>1.6062500000000001E-5</v>
      </c>
      <c r="O2092" s="1">
        <v>3.1875E-6</v>
      </c>
      <c r="P2092">
        <v>5.8664689999999999E-2</v>
      </c>
      <c r="Q2092">
        <v>-29.321359999999999</v>
      </c>
      <c r="R2092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f t="shared" si="32"/>
        <v>2091</v>
      </c>
      <c r="B2093">
        <v>68</v>
      </c>
      <c r="C2093">
        <v>0</v>
      </c>
      <c r="D2093">
        <v>0</v>
      </c>
      <c r="E2093">
        <v>0</v>
      </c>
      <c r="F2093">
        <v>0</v>
      </c>
      <c r="G2093">
        <v>4.7798030000000002</v>
      </c>
      <c r="H2093">
        <v>-1.8460339999999999E-2</v>
      </c>
      <c r="I2093">
        <v>8.3459509999999995</v>
      </c>
      <c r="J2093">
        <v>-9.1605350000000002E-2</v>
      </c>
      <c r="K2093">
        <v>-2.9603230000000001E-2</v>
      </c>
      <c r="L2093">
        <v>5.3483040000000003E-2</v>
      </c>
      <c r="M2093" s="1">
        <v>-3.0437500000000001E-5</v>
      </c>
      <c r="N2093" s="1">
        <v>1.75625E-5</v>
      </c>
      <c r="O2093" s="1">
        <v>4.9374999999999997E-6</v>
      </c>
      <c r="P2093">
        <v>-0.12673190000000001</v>
      </c>
      <c r="Q2093">
        <v>-29.80011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>
        <f t="shared" si="32"/>
        <v>2092</v>
      </c>
      <c r="B2094">
        <v>68</v>
      </c>
      <c r="C2094">
        <v>0</v>
      </c>
      <c r="D2094">
        <v>0</v>
      </c>
      <c r="E2094">
        <v>0</v>
      </c>
      <c r="F2094">
        <v>0</v>
      </c>
      <c r="G2094">
        <v>4.7961939999999998</v>
      </c>
      <c r="H2094">
        <v>3.1325680000000001E-3</v>
      </c>
      <c r="I2094">
        <v>8.3589479999999998</v>
      </c>
      <c r="J2094">
        <v>1.3445539999999999E-4</v>
      </c>
      <c r="K2094">
        <v>-0.19345699999999999</v>
      </c>
      <c r="L2094">
        <v>3.5712189999999998E-2</v>
      </c>
      <c r="M2094" s="1">
        <v>-3.0437500000000001E-5</v>
      </c>
      <c r="N2094" s="1">
        <v>1.6062500000000001E-5</v>
      </c>
      <c r="O2094" s="1">
        <v>6.4374999999999998E-6</v>
      </c>
      <c r="P2094">
        <v>2.147195E-2</v>
      </c>
      <c r="Q2094">
        <v>-29.846319999999999</v>
      </c>
      <c r="R2094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f t="shared" si="32"/>
        <v>2093</v>
      </c>
      <c r="B2095">
        <v>68</v>
      </c>
      <c r="C2095">
        <v>0</v>
      </c>
      <c r="D2095">
        <v>0</v>
      </c>
      <c r="E2095">
        <v>0</v>
      </c>
      <c r="F2095">
        <v>0</v>
      </c>
      <c r="G2095">
        <v>4.6526300000000003</v>
      </c>
      <c r="H2095">
        <v>-3.7078760000000002E-2</v>
      </c>
      <c r="I2095">
        <v>8.3750040000000006</v>
      </c>
      <c r="J2095">
        <v>4.5922150000000002E-2</v>
      </c>
      <c r="K2095">
        <v>-9.1498679999999999E-2</v>
      </c>
      <c r="L2095">
        <v>8.7436760000000006E-3</v>
      </c>
      <c r="M2095" s="1">
        <v>-3.1937499999999997E-5</v>
      </c>
      <c r="N2095" s="1">
        <v>1.75625E-5</v>
      </c>
      <c r="O2095" s="1">
        <v>5.1874999999999999E-6</v>
      </c>
      <c r="P2095">
        <v>-0.25366470000000002</v>
      </c>
      <c r="Q2095">
        <v>-29.05358</v>
      </c>
      <c r="R2095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f t="shared" si="32"/>
        <v>2094</v>
      </c>
      <c r="B2096">
        <v>68</v>
      </c>
      <c r="C2096">
        <v>0</v>
      </c>
      <c r="D2096">
        <v>0</v>
      </c>
      <c r="E2096">
        <v>0</v>
      </c>
      <c r="F2096">
        <v>0</v>
      </c>
      <c r="G2096">
        <v>4.7355859999999996</v>
      </c>
      <c r="H2096">
        <v>-1.275341E-2</v>
      </c>
      <c r="I2096">
        <v>8.4683109999999999</v>
      </c>
      <c r="J2096">
        <v>9.5554760000000002E-3</v>
      </c>
      <c r="K2096">
        <v>-9.7192009999999995E-2</v>
      </c>
      <c r="L2096">
        <v>4.8327599999999998E-2</v>
      </c>
      <c r="M2096" s="1">
        <v>-3.1937499999999997E-5</v>
      </c>
      <c r="N2096" s="1">
        <v>1.6562499999999999E-5</v>
      </c>
      <c r="O2096" s="1">
        <v>4.4375000000000003E-6</v>
      </c>
      <c r="P2096">
        <v>-8.6288309999999993E-2</v>
      </c>
      <c r="Q2096">
        <v>-29.21444</v>
      </c>
      <c r="R2096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f t="shared" si="32"/>
        <v>2095</v>
      </c>
      <c r="B2097">
        <v>68</v>
      </c>
      <c r="C2097">
        <v>0</v>
      </c>
      <c r="D2097">
        <v>0</v>
      </c>
      <c r="E2097">
        <v>0</v>
      </c>
      <c r="F2097">
        <v>0</v>
      </c>
      <c r="G2097">
        <v>4.7278339999999996</v>
      </c>
      <c r="H2097">
        <v>-1.47438E-2</v>
      </c>
      <c r="I2097">
        <v>8.3602439999999998</v>
      </c>
      <c r="J2097">
        <v>-0.1019143</v>
      </c>
      <c r="K2097">
        <v>-0.13600419999999999</v>
      </c>
      <c r="L2097">
        <v>-3.9300069999999999E-2</v>
      </c>
      <c r="M2097" s="1">
        <v>-3.09375E-5</v>
      </c>
      <c r="N2097" s="1">
        <v>1.7062500000000001E-5</v>
      </c>
      <c r="O2097" s="1">
        <v>4.8125000000000001E-6</v>
      </c>
      <c r="P2097">
        <v>-0.1010445</v>
      </c>
      <c r="Q2097">
        <v>-29.48873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>
        <f t="shared" si="32"/>
        <v>2096</v>
      </c>
      <c r="B2098">
        <v>68</v>
      </c>
      <c r="C2098">
        <v>0</v>
      </c>
      <c r="D2098">
        <v>0</v>
      </c>
      <c r="E2098">
        <v>0</v>
      </c>
      <c r="F2098">
        <v>0</v>
      </c>
      <c r="G2098">
        <v>4.6641909999999998</v>
      </c>
      <c r="H2098">
        <v>1.478111E-2</v>
      </c>
      <c r="I2098">
        <v>8.4077739999999999</v>
      </c>
      <c r="J2098">
        <v>6.0534699999999997E-2</v>
      </c>
      <c r="K2098">
        <v>-0.1065557</v>
      </c>
      <c r="L2098">
        <v>-2.690932E-2</v>
      </c>
      <c r="M2098" s="1">
        <v>-3.09375E-5</v>
      </c>
      <c r="N2098" s="1">
        <v>1.7062500000000001E-5</v>
      </c>
      <c r="O2098" s="1">
        <v>5.4375E-6</v>
      </c>
      <c r="P2098">
        <v>0.1007276</v>
      </c>
      <c r="Q2098">
        <v>-29.019169999999999</v>
      </c>
      <c r="R2098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f t="shared" si="32"/>
        <v>2097</v>
      </c>
      <c r="B2099">
        <v>68</v>
      </c>
      <c r="C2099">
        <v>0</v>
      </c>
      <c r="D2099">
        <v>0</v>
      </c>
      <c r="E2099">
        <v>0</v>
      </c>
      <c r="F2099">
        <v>0</v>
      </c>
      <c r="G2099">
        <v>4.7733429999999997</v>
      </c>
      <c r="H2099">
        <v>-3.5341169999999998E-3</v>
      </c>
      <c r="I2099">
        <v>8.3744150000000008</v>
      </c>
      <c r="J2099">
        <v>7.3496019999999995E-2</v>
      </c>
      <c r="K2099">
        <v>-1.0356000000000001E-2</v>
      </c>
      <c r="L2099">
        <v>-2.628956E-2</v>
      </c>
      <c r="M2099" s="1">
        <v>-3.1437499999999998E-5</v>
      </c>
      <c r="N2099" s="1">
        <v>1.6562499999999999E-5</v>
      </c>
      <c r="O2099" s="1">
        <v>4.5624999999999999E-6</v>
      </c>
      <c r="P2099">
        <v>-2.4179590000000001E-2</v>
      </c>
      <c r="Q2099">
        <v>-29.682759999999998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f t="shared" si="32"/>
        <v>2098</v>
      </c>
      <c r="B2100">
        <v>68</v>
      </c>
      <c r="C2100">
        <v>0</v>
      </c>
      <c r="D2100">
        <v>0</v>
      </c>
      <c r="E2100">
        <v>0</v>
      </c>
      <c r="F2100">
        <v>0</v>
      </c>
      <c r="G2100">
        <v>4.7424039999999996</v>
      </c>
      <c r="H2100">
        <v>-3.5455059999999997E-2</v>
      </c>
      <c r="I2100">
        <v>8.3765590000000003</v>
      </c>
      <c r="J2100">
        <v>-0.12300179999999999</v>
      </c>
      <c r="K2100">
        <v>-0.15113889999999999</v>
      </c>
      <c r="L2100">
        <v>2.1981190000000001E-2</v>
      </c>
      <c r="M2100" s="1">
        <v>-3.1937499999999997E-5</v>
      </c>
      <c r="N2100" s="1">
        <v>1.6062500000000001E-5</v>
      </c>
      <c r="O2100" s="1">
        <v>5.3125000000000004E-6</v>
      </c>
      <c r="P2100">
        <v>-0.24251159999999999</v>
      </c>
      <c r="Q2100">
        <v>-29.51623</v>
      </c>
      <c r="R2100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f t="shared" si="32"/>
        <v>2099</v>
      </c>
      <c r="B2101">
        <v>68</v>
      </c>
      <c r="C2101">
        <v>0</v>
      </c>
      <c r="D2101">
        <v>0</v>
      </c>
      <c r="E2101">
        <v>0</v>
      </c>
      <c r="F2101">
        <v>0</v>
      </c>
      <c r="G2101">
        <v>4.7461010000000003</v>
      </c>
      <c r="H2101">
        <v>6.1049710000000003E-4</v>
      </c>
      <c r="I2101">
        <v>8.4853159999999992</v>
      </c>
      <c r="J2101">
        <v>1.665641E-2</v>
      </c>
      <c r="K2101">
        <v>-8.5343189999999999E-2</v>
      </c>
      <c r="L2101">
        <v>4.290745E-2</v>
      </c>
      <c r="M2101" s="1">
        <v>-3.0437500000000001E-5</v>
      </c>
      <c r="N2101" s="1">
        <v>1.7062500000000001E-5</v>
      </c>
      <c r="O2101" s="1">
        <v>5.8124999999999998E-6</v>
      </c>
      <c r="P2101">
        <v>4.1222869999999997E-3</v>
      </c>
      <c r="Q2101">
        <v>-29.219639999999998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f t="shared" si="32"/>
        <v>2100</v>
      </c>
      <c r="B2102">
        <v>68</v>
      </c>
      <c r="C2102">
        <v>0</v>
      </c>
      <c r="D2102">
        <v>0</v>
      </c>
      <c r="E2102">
        <v>0</v>
      </c>
      <c r="F2102">
        <v>0</v>
      </c>
      <c r="G2102">
        <v>4.5665940000000003</v>
      </c>
      <c r="H2102">
        <v>0.17956539999999999</v>
      </c>
      <c r="I2102">
        <v>8.4891740000000002</v>
      </c>
      <c r="J2102">
        <v>-2.0597879999999999E-2</v>
      </c>
      <c r="K2102">
        <v>-0.16877120000000001</v>
      </c>
      <c r="L2102">
        <v>-9.395966E-2</v>
      </c>
      <c r="M2102" s="1">
        <v>-3.09375E-5</v>
      </c>
      <c r="N2102" s="1">
        <v>1.75625E-5</v>
      </c>
      <c r="O2102" s="1">
        <v>4.8125000000000001E-6</v>
      </c>
      <c r="P2102">
        <v>1.2117560000000001</v>
      </c>
      <c r="Q2102">
        <v>-28.27186</v>
      </c>
      <c r="R2102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>
        <f t="shared" si="32"/>
        <v>2101</v>
      </c>
      <c r="B2103">
        <v>68</v>
      </c>
      <c r="C2103">
        <v>0</v>
      </c>
      <c r="D2103">
        <v>0</v>
      </c>
      <c r="E2103">
        <v>0</v>
      </c>
      <c r="F2103">
        <v>0</v>
      </c>
      <c r="G2103">
        <v>4.7835780000000003</v>
      </c>
      <c r="H2103">
        <v>-1.0062440000000001E-2</v>
      </c>
      <c r="I2103">
        <v>8.3811660000000003</v>
      </c>
      <c r="J2103">
        <v>7.9054299999999994E-2</v>
      </c>
      <c r="K2103">
        <v>-0.1088469</v>
      </c>
      <c r="L2103">
        <v>-2.9127839999999999E-2</v>
      </c>
      <c r="M2103" s="1">
        <v>-3.09375E-5</v>
      </c>
      <c r="N2103" s="1">
        <v>1.7062500000000001E-5</v>
      </c>
      <c r="O2103" s="1">
        <v>4.5624999999999999E-6</v>
      </c>
      <c r="P2103">
        <v>-6.8789329999999996E-2</v>
      </c>
      <c r="Q2103">
        <v>-29.715689999999999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>
        <f t="shared" si="32"/>
        <v>2102</v>
      </c>
      <c r="B2104">
        <v>68</v>
      </c>
      <c r="C2104">
        <v>0</v>
      </c>
      <c r="D2104">
        <v>0</v>
      </c>
      <c r="E2104">
        <v>0</v>
      </c>
      <c r="F2104">
        <v>0</v>
      </c>
      <c r="G2104">
        <v>4.7583279999999997</v>
      </c>
      <c r="H2104">
        <v>1.3139919999999999E-2</v>
      </c>
      <c r="I2104">
        <v>8.3653169999999992</v>
      </c>
      <c r="J2104">
        <v>-7.2875969999999998E-2</v>
      </c>
      <c r="K2104">
        <v>-6.3190129999999997E-2</v>
      </c>
      <c r="L2104">
        <v>2.2205550000000001E-2</v>
      </c>
      <c r="M2104" s="1">
        <v>-3.1437499999999998E-5</v>
      </c>
      <c r="N2104" s="1">
        <v>1.6562499999999999E-5</v>
      </c>
      <c r="O2104" s="1">
        <v>5.1874999999999999E-6</v>
      </c>
      <c r="P2104">
        <v>8.9997919999999995E-2</v>
      </c>
      <c r="Q2104">
        <v>-29.631889999999999</v>
      </c>
      <c r="R2104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>
        <f t="shared" si="32"/>
        <v>2103</v>
      </c>
      <c r="B2105">
        <v>68</v>
      </c>
      <c r="C2105">
        <v>0</v>
      </c>
      <c r="D2105">
        <v>0</v>
      </c>
      <c r="E2105">
        <v>0</v>
      </c>
      <c r="F2105">
        <v>0</v>
      </c>
      <c r="G2105">
        <v>4.5396049999999999</v>
      </c>
      <c r="H2105">
        <v>1.531418E-4</v>
      </c>
      <c r="I2105">
        <v>8.3654840000000004</v>
      </c>
      <c r="J2105">
        <v>5.5733949999999997E-2</v>
      </c>
      <c r="K2105">
        <v>-0.1763719</v>
      </c>
      <c r="L2105">
        <v>6.6198839999999995E-2</v>
      </c>
      <c r="M2105" s="1">
        <v>-3.09375E-5</v>
      </c>
      <c r="N2105" s="1">
        <v>1.6062500000000001E-5</v>
      </c>
      <c r="O2105" s="1">
        <v>3.4375000000000001E-6</v>
      </c>
      <c r="P2105">
        <v>1.048879E-3</v>
      </c>
      <c r="Q2105">
        <v>-28.48687</v>
      </c>
      <c r="R2105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f t="shared" si="32"/>
        <v>2104</v>
      </c>
      <c r="B2106">
        <v>68</v>
      </c>
      <c r="C2106">
        <v>0</v>
      </c>
      <c r="D2106">
        <v>0</v>
      </c>
      <c r="E2106">
        <v>0</v>
      </c>
      <c r="F2106">
        <v>0</v>
      </c>
      <c r="G2106">
        <v>4.671233</v>
      </c>
      <c r="H2106">
        <v>-1.743308E-2</v>
      </c>
      <c r="I2106">
        <v>8.3808190000000007</v>
      </c>
      <c r="J2106">
        <v>-6.470919E-2</v>
      </c>
      <c r="K2106">
        <v>-0.1202966</v>
      </c>
      <c r="L2106">
        <v>-2.5532789999999999E-3</v>
      </c>
      <c r="M2106" s="1">
        <v>-3.0437500000000001E-5</v>
      </c>
      <c r="N2106" s="1">
        <v>1.6562499999999999E-5</v>
      </c>
      <c r="O2106" s="1">
        <v>5.8124999999999998E-6</v>
      </c>
      <c r="P2106">
        <v>-0.1191817</v>
      </c>
      <c r="Q2106">
        <v>-29.13401</v>
      </c>
      <c r="R2106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f t="shared" si="32"/>
        <v>2105</v>
      </c>
      <c r="B2107">
        <v>68</v>
      </c>
      <c r="C2107">
        <v>0</v>
      </c>
      <c r="D2107">
        <v>0</v>
      </c>
      <c r="E2107">
        <v>0</v>
      </c>
      <c r="F2107">
        <v>0</v>
      </c>
      <c r="G2107">
        <v>4.7703660000000001</v>
      </c>
      <c r="H2107">
        <v>-3.1505730000000003E-2</v>
      </c>
      <c r="I2107">
        <v>8.3774990000000003</v>
      </c>
      <c r="J2107">
        <v>7.0966180000000004E-2</v>
      </c>
      <c r="K2107">
        <v>-6.3476389999999994E-2</v>
      </c>
      <c r="L2107">
        <v>-1.5266139999999999E-2</v>
      </c>
      <c r="M2107" s="1">
        <v>-3.1437499999999998E-5</v>
      </c>
      <c r="N2107" s="1">
        <v>1.6062500000000001E-5</v>
      </c>
      <c r="O2107" s="1">
        <v>4.6874999999999996E-6</v>
      </c>
      <c r="P2107">
        <v>-0.21547440000000001</v>
      </c>
      <c r="Q2107">
        <v>-29.65814</v>
      </c>
      <c r="R2107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f t="shared" si="32"/>
        <v>2106</v>
      </c>
      <c r="B2108">
        <v>68</v>
      </c>
      <c r="C2108">
        <v>0</v>
      </c>
      <c r="D2108">
        <v>0</v>
      </c>
      <c r="E2108">
        <v>0</v>
      </c>
      <c r="F2108">
        <v>0</v>
      </c>
      <c r="G2108">
        <v>4.5454220000000003</v>
      </c>
      <c r="H2108">
        <v>-1.354258E-2</v>
      </c>
      <c r="I2108">
        <v>8.4953050000000001</v>
      </c>
      <c r="J2108">
        <v>-1.7139479999999999E-2</v>
      </c>
      <c r="K2108">
        <v>-8.1556219999999999E-2</v>
      </c>
      <c r="L2108">
        <v>1.232688E-2</v>
      </c>
      <c r="M2108" s="1">
        <v>-3.1937499999999997E-5</v>
      </c>
      <c r="N2108" s="1">
        <v>1.6062500000000001E-5</v>
      </c>
      <c r="O2108" s="1">
        <v>4.3124999999999998E-6</v>
      </c>
      <c r="P2108">
        <v>-9.1336539999999994E-2</v>
      </c>
      <c r="Q2108">
        <v>-28.14902</v>
      </c>
      <c r="R2108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f t="shared" si="32"/>
        <v>2107</v>
      </c>
      <c r="B2109">
        <v>68</v>
      </c>
      <c r="C2109">
        <v>0</v>
      </c>
      <c r="D2109">
        <v>0</v>
      </c>
      <c r="E2109">
        <v>0</v>
      </c>
      <c r="F2109">
        <v>0</v>
      </c>
      <c r="G2109">
        <v>4.7508540000000004</v>
      </c>
      <c r="H2109">
        <v>-9.5575399999999998E-3</v>
      </c>
      <c r="I2109">
        <v>8.486478</v>
      </c>
      <c r="J2109">
        <v>4.2117000000000002E-2</v>
      </c>
      <c r="K2109">
        <v>-0.11196680000000001</v>
      </c>
      <c r="L2109">
        <v>-2.8118540000000001E-2</v>
      </c>
      <c r="M2109" s="1">
        <v>-3.0437500000000001E-5</v>
      </c>
      <c r="N2109" s="1">
        <v>1.6562499999999999E-5</v>
      </c>
      <c r="O2109" s="1">
        <v>5.1874999999999999E-6</v>
      </c>
      <c r="P2109">
        <v>-6.4526940000000005E-2</v>
      </c>
      <c r="Q2109">
        <v>-29.240729999999999</v>
      </c>
      <c r="R2109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f t="shared" si="32"/>
        <v>2108</v>
      </c>
      <c r="B2110">
        <v>68</v>
      </c>
      <c r="C2110">
        <v>0</v>
      </c>
      <c r="D2110">
        <v>0</v>
      </c>
      <c r="E2110">
        <v>0</v>
      </c>
      <c r="F2110">
        <v>0</v>
      </c>
      <c r="G2110">
        <v>4.6624270000000001</v>
      </c>
      <c r="H2110">
        <v>-2.134519E-2</v>
      </c>
      <c r="I2110">
        <v>8.3593899999999994</v>
      </c>
      <c r="J2110">
        <v>2.1247820000000001E-2</v>
      </c>
      <c r="K2110">
        <v>-0.1146355</v>
      </c>
      <c r="L2110">
        <v>6.708182E-2</v>
      </c>
      <c r="M2110" s="1">
        <v>-3.1437499999999998E-5</v>
      </c>
      <c r="N2110" s="1">
        <v>1.6562499999999999E-5</v>
      </c>
      <c r="O2110" s="1">
        <v>5.0625000000000002E-6</v>
      </c>
      <c r="P2110">
        <v>-0.14630090000000001</v>
      </c>
      <c r="Q2110">
        <v>-29.150400000000001</v>
      </c>
      <c r="R2110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>
        <f t="shared" si="32"/>
        <v>2109</v>
      </c>
      <c r="B2111">
        <v>68</v>
      </c>
      <c r="C2111">
        <v>0</v>
      </c>
      <c r="D2111">
        <v>0</v>
      </c>
      <c r="E2111">
        <v>0</v>
      </c>
      <c r="F2111">
        <v>0</v>
      </c>
      <c r="G2111">
        <v>4.7371780000000001</v>
      </c>
      <c r="H2111">
        <v>-3.1048030000000001E-2</v>
      </c>
      <c r="I2111">
        <v>8.3547890000000002</v>
      </c>
      <c r="J2111">
        <v>-3.174022E-2</v>
      </c>
      <c r="K2111">
        <v>-9.8281690000000005E-2</v>
      </c>
      <c r="L2111">
        <v>3.5728930000000002E-3</v>
      </c>
      <c r="M2111" s="1">
        <v>-3.0437500000000001E-5</v>
      </c>
      <c r="N2111" s="1">
        <v>1.6062500000000001E-5</v>
      </c>
      <c r="O2111" s="1">
        <v>3.0624999999999999E-6</v>
      </c>
      <c r="P2111">
        <v>-0.21292130000000001</v>
      </c>
      <c r="Q2111">
        <v>-29.553129999999999</v>
      </c>
      <c r="R2111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f t="shared" si="32"/>
        <v>2110</v>
      </c>
      <c r="B2112">
        <v>68</v>
      </c>
      <c r="C2112">
        <v>0</v>
      </c>
      <c r="D2112">
        <v>0</v>
      </c>
      <c r="E2112">
        <v>0</v>
      </c>
      <c r="F2112">
        <v>0</v>
      </c>
      <c r="G2112">
        <v>4.7638889999999998</v>
      </c>
      <c r="H2112">
        <v>-3.1546930000000001E-3</v>
      </c>
      <c r="I2112">
        <v>8.4839389999999995</v>
      </c>
      <c r="J2112">
        <v>-3.6969469999999997E-2</v>
      </c>
      <c r="K2112">
        <v>-1.8863890000000001E-2</v>
      </c>
      <c r="L2112">
        <v>3.597322E-3</v>
      </c>
      <c r="M2112" s="1">
        <v>-3.0437500000000001E-5</v>
      </c>
      <c r="N2112" s="1">
        <v>1.6562499999999999E-5</v>
      </c>
      <c r="O2112" s="1">
        <v>3.1875E-6</v>
      </c>
      <c r="P2112">
        <v>-2.1305029999999999E-2</v>
      </c>
      <c r="Q2112">
        <v>-29.315020000000001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>
        <f t="shared" si="32"/>
        <v>2111</v>
      </c>
      <c r="B2113">
        <v>68</v>
      </c>
      <c r="C2113">
        <v>0</v>
      </c>
      <c r="D2113">
        <v>0</v>
      </c>
      <c r="E2113">
        <v>0</v>
      </c>
      <c r="F2113">
        <v>0</v>
      </c>
      <c r="G2113">
        <v>4.7794759999999998</v>
      </c>
      <c r="H2113">
        <v>-1.1514109999999999E-2</v>
      </c>
      <c r="I2113">
        <v>8.4910619999999994</v>
      </c>
      <c r="J2113">
        <v>3.9292859999999999E-2</v>
      </c>
      <c r="K2113">
        <v>-0.1061642</v>
      </c>
      <c r="L2113">
        <v>4.5064439999999997E-2</v>
      </c>
      <c r="M2113" s="1">
        <v>-3.1437499999999998E-5</v>
      </c>
      <c r="N2113" s="1">
        <v>1.0625E-6</v>
      </c>
      <c r="O2113" s="1">
        <v>4.1875000000000001E-6</v>
      </c>
      <c r="P2113">
        <v>-7.7694570000000004E-2</v>
      </c>
      <c r="Q2113">
        <v>-29.374410000000001</v>
      </c>
      <c r="R2113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f t="shared" si="32"/>
        <v>2112</v>
      </c>
      <c r="B2114">
        <v>68</v>
      </c>
      <c r="C2114">
        <v>0</v>
      </c>
      <c r="D2114">
        <v>0</v>
      </c>
      <c r="E2114">
        <v>0</v>
      </c>
      <c r="F2114">
        <v>0</v>
      </c>
      <c r="G2114">
        <v>4.7937479999999999</v>
      </c>
      <c r="H2114">
        <v>-6.2716159999999998E-3</v>
      </c>
      <c r="I2114">
        <v>8.4908590000000004</v>
      </c>
      <c r="J2114">
        <v>2.2755709999999998E-2</v>
      </c>
      <c r="K2114">
        <v>-4.4145650000000002E-2</v>
      </c>
      <c r="L2114">
        <v>5.1542920000000004E-3</v>
      </c>
      <c r="M2114" s="1">
        <v>-3.1937499999999997E-5</v>
      </c>
      <c r="N2114" s="1">
        <v>1.75625E-5</v>
      </c>
      <c r="O2114" s="1">
        <v>4.5624999999999999E-6</v>
      </c>
      <c r="P2114">
        <v>-4.2320459999999997E-2</v>
      </c>
      <c r="Q2114">
        <v>-29.448090000000001</v>
      </c>
      <c r="R2114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>
        <f t="shared" si="32"/>
        <v>2113</v>
      </c>
      <c r="B2115">
        <v>68</v>
      </c>
      <c r="C2115">
        <v>0</v>
      </c>
      <c r="D2115">
        <v>0</v>
      </c>
      <c r="E2115">
        <v>0</v>
      </c>
      <c r="F2115">
        <v>0</v>
      </c>
      <c r="G2115">
        <v>4.5617999999999999</v>
      </c>
      <c r="H2115">
        <v>7.5311199999999997E-3</v>
      </c>
      <c r="I2115">
        <v>8.4810429999999997</v>
      </c>
      <c r="J2115">
        <v>-2.448263E-3</v>
      </c>
      <c r="K2115">
        <v>-0.10834920000000001</v>
      </c>
      <c r="L2115">
        <v>-3.4223249999999997E-2</v>
      </c>
      <c r="M2115" s="1">
        <v>-3.1937499999999997E-5</v>
      </c>
      <c r="N2115" s="1">
        <v>1.6062500000000001E-5</v>
      </c>
      <c r="O2115" s="1">
        <v>4.8125000000000001E-6</v>
      </c>
      <c r="P2115">
        <v>5.0878319999999998E-2</v>
      </c>
      <c r="Q2115">
        <v>-28.274999999999999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f t="shared" si="32"/>
        <v>2114</v>
      </c>
      <c r="B2116">
        <v>68</v>
      </c>
      <c r="C2116">
        <v>0</v>
      </c>
      <c r="D2116">
        <v>0</v>
      </c>
      <c r="E2116">
        <v>0</v>
      </c>
      <c r="F2116">
        <v>0</v>
      </c>
      <c r="G2116">
        <v>4.7509160000000001</v>
      </c>
      <c r="H2116">
        <v>-5.3359469999999997E-3</v>
      </c>
      <c r="I2116">
        <v>8.4887610000000002</v>
      </c>
      <c r="J2116">
        <v>-3.6392649999999999E-2</v>
      </c>
      <c r="K2116">
        <v>-0.1049273</v>
      </c>
      <c r="L2116">
        <v>-7.6314809999999997E-2</v>
      </c>
      <c r="M2116" s="1">
        <v>-3.09375E-5</v>
      </c>
      <c r="N2116" s="1">
        <v>1.75625E-5</v>
      </c>
      <c r="O2116" s="1">
        <v>4.9374999999999997E-6</v>
      </c>
      <c r="P2116">
        <v>-3.6015529999999997E-2</v>
      </c>
      <c r="Q2116">
        <v>-29.234490000000001</v>
      </c>
      <c r="R2116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>
        <f t="shared" ref="A2117:A2180" si="33">A2116+1</f>
        <v>2115</v>
      </c>
      <c r="B2117">
        <v>68</v>
      </c>
      <c r="C2117">
        <v>0</v>
      </c>
      <c r="D2117">
        <v>0</v>
      </c>
      <c r="E2117">
        <v>0</v>
      </c>
      <c r="F2117">
        <v>0</v>
      </c>
      <c r="G2117">
        <v>4.7648140000000003</v>
      </c>
      <c r="H2117">
        <v>-2.5079560000000001E-2</v>
      </c>
      <c r="I2117">
        <v>8.3675580000000007</v>
      </c>
      <c r="J2117">
        <v>-2.3678319999999999E-2</v>
      </c>
      <c r="K2117">
        <v>-0.13974020000000001</v>
      </c>
      <c r="L2117">
        <v>-6.6564399999999996E-3</v>
      </c>
      <c r="M2117" s="1">
        <v>-3.1437499999999998E-5</v>
      </c>
      <c r="N2117" s="1">
        <v>1.75625E-5</v>
      </c>
      <c r="O2117" s="1">
        <v>3.5625000000000002E-6</v>
      </c>
      <c r="P2117">
        <v>-0.17172850000000001</v>
      </c>
      <c r="Q2117">
        <v>-29.658760000000001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f t="shared" si="33"/>
        <v>2116</v>
      </c>
      <c r="B2118">
        <v>68</v>
      </c>
      <c r="C2118">
        <v>0</v>
      </c>
      <c r="D2118">
        <v>0</v>
      </c>
      <c r="E2118">
        <v>0</v>
      </c>
      <c r="F2118">
        <v>0</v>
      </c>
      <c r="G2118">
        <v>4.6898580000000001</v>
      </c>
      <c r="H2118">
        <v>-1.912438E-2</v>
      </c>
      <c r="I2118">
        <v>8.3633550000000003</v>
      </c>
      <c r="J2118">
        <v>-1.7366610000000001E-2</v>
      </c>
      <c r="K2118">
        <v>-7.0185360000000002E-2</v>
      </c>
      <c r="L2118">
        <v>1.171299E-2</v>
      </c>
      <c r="M2118" s="1">
        <v>-3.1937499999999997E-5</v>
      </c>
      <c r="N2118" s="1">
        <v>1.6562499999999999E-5</v>
      </c>
      <c r="O2118" s="1">
        <v>4.8125000000000001E-6</v>
      </c>
      <c r="P2118">
        <v>-0.13101740000000001</v>
      </c>
      <c r="Q2118">
        <v>-29.282019999999999</v>
      </c>
      <c r="R2118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f t="shared" si="33"/>
        <v>2117</v>
      </c>
      <c r="B2119">
        <v>68</v>
      </c>
      <c r="C2119">
        <v>0</v>
      </c>
      <c r="D2119">
        <v>0</v>
      </c>
      <c r="E2119">
        <v>0</v>
      </c>
      <c r="F2119">
        <v>0</v>
      </c>
      <c r="G2119">
        <v>4.7366409999999997</v>
      </c>
      <c r="H2119">
        <v>6.0958690000000003E-3</v>
      </c>
      <c r="I2119">
        <v>8.4868469999999991</v>
      </c>
      <c r="J2119">
        <v>-3.9909680000000003E-2</v>
      </c>
      <c r="K2119">
        <v>-0.1008283</v>
      </c>
      <c r="L2119">
        <v>-5.6849829999999997E-2</v>
      </c>
      <c r="M2119" s="1">
        <v>-3.1937499999999997E-5</v>
      </c>
      <c r="N2119" s="1">
        <v>1.6562499999999999E-5</v>
      </c>
      <c r="O2119" s="1">
        <v>4.0624999999999996E-6</v>
      </c>
      <c r="P2119">
        <v>4.1153969999999998E-2</v>
      </c>
      <c r="Q2119">
        <v>-29.16656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f t="shared" si="33"/>
        <v>2118</v>
      </c>
      <c r="B2120">
        <v>68</v>
      </c>
      <c r="C2120">
        <v>0</v>
      </c>
      <c r="D2120">
        <v>0</v>
      </c>
      <c r="E2120">
        <v>0</v>
      </c>
      <c r="F2120">
        <v>0</v>
      </c>
      <c r="G2120">
        <v>4.797517</v>
      </c>
      <c r="H2120">
        <v>-5.784338E-3</v>
      </c>
      <c r="I2120">
        <v>8.3928550000000008</v>
      </c>
      <c r="J2120">
        <v>1.097637E-3</v>
      </c>
      <c r="K2120">
        <v>-5.6706949999999999E-2</v>
      </c>
      <c r="L2120">
        <v>2.7860929999999999E-2</v>
      </c>
      <c r="M2120" s="1">
        <v>-3.1437499999999998E-5</v>
      </c>
      <c r="N2120" s="1">
        <v>1.7062500000000001E-5</v>
      </c>
      <c r="O2120" s="1">
        <v>3.3125E-6</v>
      </c>
      <c r="P2120">
        <v>-3.9488130000000003E-2</v>
      </c>
      <c r="Q2120">
        <v>-29.75311</v>
      </c>
      <c r="R2120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f t="shared" si="33"/>
        <v>2119</v>
      </c>
      <c r="B2121">
        <v>68</v>
      </c>
      <c r="C2121">
        <v>0</v>
      </c>
      <c r="D2121">
        <v>0</v>
      </c>
      <c r="E2121">
        <v>0</v>
      </c>
      <c r="F2121">
        <v>0</v>
      </c>
      <c r="G2121">
        <v>4.7454229999999997</v>
      </c>
      <c r="H2121">
        <v>-5.0081470000000003E-2</v>
      </c>
      <c r="I2121">
        <v>8.4875640000000008</v>
      </c>
      <c r="J2121">
        <v>-9.8348050000000006E-2</v>
      </c>
      <c r="K2121">
        <v>-7.2382749999999996E-2</v>
      </c>
      <c r="L2121">
        <v>4.1355200000000002E-2</v>
      </c>
      <c r="M2121" s="1">
        <v>-3.1437499999999998E-5</v>
      </c>
      <c r="N2121" s="1">
        <v>1.75625E-5</v>
      </c>
      <c r="O2121" s="1">
        <v>4.1875000000000001E-6</v>
      </c>
      <c r="P2121">
        <v>-0.33807379999999998</v>
      </c>
      <c r="Q2121">
        <v>-29.20927</v>
      </c>
      <c r="R2121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f t="shared" si="33"/>
        <v>2120</v>
      </c>
      <c r="B2122">
        <v>68</v>
      </c>
      <c r="C2122">
        <v>0</v>
      </c>
      <c r="D2122">
        <v>0</v>
      </c>
      <c r="E2122">
        <v>0</v>
      </c>
      <c r="F2122">
        <v>0</v>
      </c>
      <c r="G2122">
        <v>4.5667790000000004</v>
      </c>
      <c r="H2122">
        <v>-7.8063749999999999E-3</v>
      </c>
      <c r="I2122">
        <v>8.4929699999999997</v>
      </c>
      <c r="J2122">
        <v>4.50254E-2</v>
      </c>
      <c r="K2122">
        <v>-7.7797829999999998E-2</v>
      </c>
      <c r="L2122">
        <v>-3.8118850000000003E-2</v>
      </c>
      <c r="M2122" s="1">
        <v>-3.1937499999999997E-5</v>
      </c>
      <c r="N2122" s="1">
        <v>1.75625E-5</v>
      </c>
      <c r="O2122" s="1">
        <v>5.1874999999999999E-6</v>
      </c>
      <c r="P2122">
        <v>-5.266382E-2</v>
      </c>
      <c r="Q2122">
        <v>-28.267479999999999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>
        <f t="shared" si="33"/>
        <v>2121</v>
      </c>
      <c r="B2123">
        <v>68</v>
      </c>
      <c r="C2123">
        <v>0</v>
      </c>
      <c r="D2123">
        <v>0</v>
      </c>
      <c r="E2123">
        <v>0</v>
      </c>
      <c r="F2123">
        <v>0</v>
      </c>
      <c r="G2123">
        <v>4.6590980000000002</v>
      </c>
      <c r="H2123">
        <v>-2.9452260000000001E-2</v>
      </c>
      <c r="I2123">
        <v>8.3709790000000002</v>
      </c>
      <c r="J2123">
        <v>-2.8351339999999999E-2</v>
      </c>
      <c r="K2123">
        <v>-9.0766379999999994E-2</v>
      </c>
      <c r="L2123">
        <v>-8.8319809999999992E-3</v>
      </c>
      <c r="M2123" s="1">
        <v>-3.1437499999999998E-5</v>
      </c>
      <c r="N2123" s="1">
        <v>1.6562499999999999E-5</v>
      </c>
      <c r="O2123" s="1">
        <v>5.1874999999999999E-6</v>
      </c>
      <c r="P2123">
        <v>-0.2015873</v>
      </c>
      <c r="Q2123">
        <v>-29.099170000000001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>
        <f t="shared" si="33"/>
        <v>2122</v>
      </c>
      <c r="B2124">
        <v>68</v>
      </c>
      <c r="C2124">
        <v>0</v>
      </c>
      <c r="D2124">
        <v>0</v>
      </c>
      <c r="E2124">
        <v>0</v>
      </c>
      <c r="F2124">
        <v>0</v>
      </c>
      <c r="G2124">
        <v>4.7738870000000002</v>
      </c>
      <c r="H2124">
        <v>-3.812658E-2</v>
      </c>
      <c r="I2124">
        <v>8.376277</v>
      </c>
      <c r="J2124">
        <v>-1.65223E-2</v>
      </c>
      <c r="K2124">
        <v>-7.6062279999999996E-2</v>
      </c>
      <c r="L2124">
        <v>6.5840209999999996E-2</v>
      </c>
      <c r="M2124" s="1">
        <v>-3.1437499999999998E-5</v>
      </c>
      <c r="N2124" s="1">
        <v>1.6062500000000001E-5</v>
      </c>
      <c r="O2124" s="1">
        <v>4.8125000000000001E-6</v>
      </c>
      <c r="P2124">
        <v>-0.26079330000000001</v>
      </c>
      <c r="Q2124">
        <v>-29.679839999999999</v>
      </c>
      <c r="R2124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f t="shared" si="33"/>
        <v>2123</v>
      </c>
      <c r="B2125">
        <v>68</v>
      </c>
      <c r="C2125">
        <v>0</v>
      </c>
      <c r="D2125">
        <v>0</v>
      </c>
      <c r="E2125">
        <v>0</v>
      </c>
      <c r="F2125">
        <v>0</v>
      </c>
      <c r="G2125">
        <v>4.5536560000000001</v>
      </c>
      <c r="H2125">
        <v>-2.440904E-2</v>
      </c>
      <c r="I2125">
        <v>8.492756</v>
      </c>
      <c r="J2125">
        <v>9.8756150000000001E-2</v>
      </c>
      <c r="K2125">
        <v>-0.15992500000000001</v>
      </c>
      <c r="L2125">
        <v>-1.333821E-2</v>
      </c>
      <c r="M2125" s="1">
        <v>-3.1937499999999997E-5</v>
      </c>
      <c r="N2125" s="1">
        <v>1.6562499999999999E-5</v>
      </c>
      <c r="O2125" s="1">
        <v>6.0625E-6</v>
      </c>
      <c r="P2125">
        <v>-0.1646735</v>
      </c>
      <c r="Q2125">
        <v>-28.199280000000002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>
        <f t="shared" si="33"/>
        <v>2124</v>
      </c>
      <c r="B2126">
        <v>68</v>
      </c>
      <c r="C2126">
        <v>0</v>
      </c>
      <c r="D2126">
        <v>0</v>
      </c>
      <c r="E2126">
        <v>0</v>
      </c>
      <c r="F2126">
        <v>0</v>
      </c>
      <c r="G2126">
        <v>4.7955909999999999</v>
      </c>
      <c r="H2126">
        <v>-6.9944940000000004E-3</v>
      </c>
      <c r="I2126">
        <v>8.3597760000000001</v>
      </c>
      <c r="J2126">
        <v>1.1584799999999999E-2</v>
      </c>
      <c r="K2126">
        <v>-9.6995910000000005E-2</v>
      </c>
      <c r="L2126">
        <v>-7.5145649999999994E-2</v>
      </c>
      <c r="M2126" s="1">
        <v>-3.1437499999999998E-5</v>
      </c>
      <c r="N2126" s="1">
        <v>1.6562499999999999E-5</v>
      </c>
      <c r="O2126" s="1">
        <v>7.0624999999999997E-6</v>
      </c>
      <c r="P2126">
        <v>-4.7938479999999999E-2</v>
      </c>
      <c r="Q2126">
        <v>-29.84076</v>
      </c>
      <c r="R2126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>
        <f t="shared" si="33"/>
        <v>2125</v>
      </c>
      <c r="B2127">
        <v>68</v>
      </c>
      <c r="C2127">
        <v>0</v>
      </c>
      <c r="D2127">
        <v>0</v>
      </c>
      <c r="E2127">
        <v>0</v>
      </c>
      <c r="F2127">
        <v>0</v>
      </c>
      <c r="G2127">
        <v>4.7555050000000003</v>
      </c>
      <c r="H2127">
        <v>6.2309890000000001E-3</v>
      </c>
      <c r="I2127">
        <v>8.3460319999999992</v>
      </c>
      <c r="J2127">
        <v>1.548598E-2</v>
      </c>
      <c r="K2127">
        <v>-6.8338780000000002E-2</v>
      </c>
      <c r="L2127">
        <v>-1.9507679999999999E-2</v>
      </c>
      <c r="M2127" s="1">
        <v>-3.0437500000000001E-5</v>
      </c>
      <c r="N2127" s="1">
        <v>1.7062500000000001E-5</v>
      </c>
      <c r="O2127" s="1">
        <v>3.9375E-6</v>
      </c>
      <c r="P2127">
        <v>4.2775929999999997E-2</v>
      </c>
      <c r="Q2127">
        <v>-29.674150000000001</v>
      </c>
      <c r="R2127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>
        <f t="shared" si="33"/>
        <v>2126</v>
      </c>
      <c r="B2128">
        <v>68</v>
      </c>
      <c r="C2128">
        <v>0</v>
      </c>
      <c r="D2128">
        <v>0</v>
      </c>
      <c r="E2128">
        <v>0</v>
      </c>
      <c r="F2128">
        <v>0</v>
      </c>
      <c r="G2128">
        <v>4.7606809999999999</v>
      </c>
      <c r="H2128">
        <v>-2.9831789999999999E-3</v>
      </c>
      <c r="I2128">
        <v>8.3661239999999992</v>
      </c>
      <c r="J2128">
        <v>-9.7094829999999997E-3</v>
      </c>
      <c r="K2128">
        <v>-8.8780510000000007E-2</v>
      </c>
      <c r="L2128">
        <v>4.0928539999999999E-3</v>
      </c>
      <c r="M2128" s="1">
        <v>-3.09375E-5</v>
      </c>
      <c r="N2128" s="1">
        <v>1.6562499999999999E-5</v>
      </c>
      <c r="O2128" s="1">
        <v>5.1874999999999999E-6</v>
      </c>
      <c r="P2128">
        <v>-2.0430429999999999E-2</v>
      </c>
      <c r="Q2128">
        <v>-29.641719999999999</v>
      </c>
      <c r="R2128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f t="shared" si="33"/>
        <v>2127</v>
      </c>
      <c r="B2129">
        <v>68</v>
      </c>
      <c r="C2129">
        <v>0</v>
      </c>
      <c r="D2129">
        <v>0</v>
      </c>
      <c r="E2129">
        <v>0</v>
      </c>
      <c r="F2129">
        <v>0</v>
      </c>
      <c r="G2129">
        <v>4.5197880000000001</v>
      </c>
      <c r="H2129">
        <v>-1.4576179999999999E-2</v>
      </c>
      <c r="I2129">
        <v>8.4918220000000009</v>
      </c>
      <c r="J2129">
        <v>2.0601479999999998E-2</v>
      </c>
      <c r="K2129">
        <v>-0.1082718</v>
      </c>
      <c r="L2129">
        <v>2.8302580000000001E-2</v>
      </c>
      <c r="M2129" s="1">
        <v>-3.1937499999999997E-5</v>
      </c>
      <c r="N2129" s="1">
        <v>1.7062500000000001E-5</v>
      </c>
      <c r="O2129" s="1">
        <v>6.0625E-6</v>
      </c>
      <c r="P2129">
        <v>-9.8347920000000005E-2</v>
      </c>
      <c r="Q2129">
        <v>-28.024190000000001</v>
      </c>
      <c r="R2129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f t="shared" si="33"/>
        <v>2128</v>
      </c>
      <c r="B2130">
        <v>68</v>
      </c>
      <c r="C2130">
        <v>0</v>
      </c>
      <c r="D2130">
        <v>0</v>
      </c>
      <c r="E2130">
        <v>0</v>
      </c>
      <c r="F2130">
        <v>0</v>
      </c>
      <c r="G2130">
        <v>4.5413990000000002</v>
      </c>
      <c r="H2130">
        <v>1.0521869999999999E-2</v>
      </c>
      <c r="I2130">
        <v>8.4718909999999994</v>
      </c>
      <c r="J2130">
        <v>4.1761430000000002E-2</v>
      </c>
      <c r="K2130">
        <v>-2.1383050000000001E-2</v>
      </c>
      <c r="L2130">
        <v>7.4610969999999999E-2</v>
      </c>
      <c r="M2130" s="1">
        <v>-3.1937499999999997E-5</v>
      </c>
      <c r="N2130" s="1">
        <v>1.7062500000000001E-5</v>
      </c>
      <c r="O2130" s="1">
        <v>5.1874999999999999E-6</v>
      </c>
      <c r="P2130">
        <v>7.1159849999999997E-2</v>
      </c>
      <c r="Q2130">
        <v>-28.193739999999998</v>
      </c>
      <c r="R2130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f t="shared" si="33"/>
        <v>2129</v>
      </c>
      <c r="B2131">
        <v>68</v>
      </c>
      <c r="C2131">
        <v>0</v>
      </c>
      <c r="D2131">
        <v>0</v>
      </c>
      <c r="E2131">
        <v>0</v>
      </c>
      <c r="F2131">
        <v>0</v>
      </c>
      <c r="G2131">
        <v>4.7578680000000002</v>
      </c>
      <c r="H2131">
        <v>-2.9970900000000002E-2</v>
      </c>
      <c r="I2131">
        <v>8.4835899999999995</v>
      </c>
      <c r="J2131">
        <v>-6.6054600000000005E-2</v>
      </c>
      <c r="K2131">
        <v>-3.2146580000000001E-2</v>
      </c>
      <c r="L2131">
        <v>2.343626E-2</v>
      </c>
      <c r="M2131" s="1">
        <v>-3.09375E-5</v>
      </c>
      <c r="N2131" s="1">
        <v>1.7062500000000001E-5</v>
      </c>
      <c r="O2131" s="1">
        <v>4.0624999999999996E-6</v>
      </c>
      <c r="P2131">
        <v>-0.20241419999999999</v>
      </c>
      <c r="Q2131">
        <v>-29.284939999999999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f t="shared" si="33"/>
        <v>2130</v>
      </c>
      <c r="B2132">
        <v>68</v>
      </c>
      <c r="C2132">
        <v>0</v>
      </c>
      <c r="D2132">
        <v>0</v>
      </c>
      <c r="E2132">
        <v>0</v>
      </c>
      <c r="F2132">
        <v>0</v>
      </c>
      <c r="G2132">
        <v>4.7951420000000002</v>
      </c>
      <c r="H2132">
        <v>-3.8346930000000001E-2</v>
      </c>
      <c r="I2132">
        <v>8.3432429999999993</v>
      </c>
      <c r="J2132">
        <v>-1.301971E-2</v>
      </c>
      <c r="K2132">
        <v>-0.1080318</v>
      </c>
      <c r="L2132">
        <v>5.6006270000000004E-3</v>
      </c>
      <c r="M2132" s="1">
        <v>-3.0437500000000001E-5</v>
      </c>
      <c r="N2132" s="1">
        <v>1.6062500000000001E-5</v>
      </c>
      <c r="O2132" s="1">
        <v>5.8124999999999998E-6</v>
      </c>
      <c r="P2132">
        <v>-0.26333899999999999</v>
      </c>
      <c r="Q2132">
        <v>-29.887170000000001</v>
      </c>
      <c r="R2132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f t="shared" si="33"/>
        <v>2131</v>
      </c>
      <c r="B2133">
        <v>68</v>
      </c>
      <c r="C2133">
        <v>0</v>
      </c>
      <c r="D2133">
        <v>0</v>
      </c>
      <c r="E2133">
        <v>0</v>
      </c>
      <c r="F2133">
        <v>0</v>
      </c>
      <c r="G2133">
        <v>4.6505130000000001</v>
      </c>
      <c r="H2133">
        <v>-1.0544410000000001E-2</v>
      </c>
      <c r="I2133">
        <v>8.3567830000000001</v>
      </c>
      <c r="J2133">
        <v>-4.3639000000000004E-3</v>
      </c>
      <c r="K2133">
        <v>-0.14802999999999999</v>
      </c>
      <c r="L2133">
        <v>4.1415269999999997E-2</v>
      </c>
      <c r="M2133" s="1">
        <v>-3.0437500000000001E-5</v>
      </c>
      <c r="N2133" s="1">
        <v>1.6562499999999999E-5</v>
      </c>
      <c r="O2133" s="1">
        <v>5.3125000000000004E-6</v>
      </c>
      <c r="P2133">
        <v>-7.2294590000000006E-2</v>
      </c>
      <c r="Q2133">
        <v>-29.09572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f t="shared" si="33"/>
        <v>2132</v>
      </c>
      <c r="B2134">
        <v>68</v>
      </c>
      <c r="C2134">
        <v>0</v>
      </c>
      <c r="D2134">
        <v>0</v>
      </c>
      <c r="E2134">
        <v>0</v>
      </c>
      <c r="F2134">
        <v>0</v>
      </c>
      <c r="G2134">
        <v>4.6584409999999998</v>
      </c>
      <c r="H2134">
        <v>-1.7425860000000001E-2</v>
      </c>
      <c r="I2134">
        <v>8.5005900000000008</v>
      </c>
      <c r="J2134">
        <v>7.4750999999999998E-2</v>
      </c>
      <c r="K2134">
        <v>-5.498757E-2</v>
      </c>
      <c r="L2134">
        <v>3.0249790000000001E-3</v>
      </c>
      <c r="M2134" s="1">
        <v>-3.0437500000000001E-5</v>
      </c>
      <c r="N2134" s="1">
        <v>1.6562499999999999E-5</v>
      </c>
      <c r="O2134" s="1">
        <v>3.6874999999999998E-6</v>
      </c>
      <c r="P2134">
        <v>-0.1174539</v>
      </c>
      <c r="Q2134">
        <v>-28.723299999999998</v>
      </c>
      <c r="R2134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f t="shared" si="33"/>
        <v>2133</v>
      </c>
      <c r="B2135">
        <v>68</v>
      </c>
      <c r="C2135">
        <v>0</v>
      </c>
      <c r="D2135">
        <v>0</v>
      </c>
      <c r="E2135">
        <v>0</v>
      </c>
      <c r="F2135">
        <v>0</v>
      </c>
      <c r="G2135">
        <v>4.6744060000000003</v>
      </c>
      <c r="H2135">
        <v>-3.923948E-2</v>
      </c>
      <c r="I2135">
        <v>8.3656959999999998</v>
      </c>
      <c r="J2135">
        <v>3.373164E-2</v>
      </c>
      <c r="K2135">
        <v>2.7225550000000001E-4</v>
      </c>
      <c r="L2135">
        <v>5.900445E-2</v>
      </c>
      <c r="M2135" s="1">
        <v>-3.0437500000000001E-5</v>
      </c>
      <c r="N2135" s="1">
        <v>1.75625E-5</v>
      </c>
      <c r="O2135" s="1">
        <v>5.1874999999999999E-6</v>
      </c>
      <c r="P2135">
        <v>-0.26874510000000001</v>
      </c>
      <c r="Q2135">
        <v>-29.194389999999999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f t="shared" si="33"/>
        <v>2134</v>
      </c>
      <c r="B2136">
        <v>68</v>
      </c>
      <c r="C2136">
        <v>0</v>
      </c>
      <c r="D2136">
        <v>0</v>
      </c>
      <c r="E2136">
        <v>0</v>
      </c>
      <c r="F2136">
        <v>0</v>
      </c>
      <c r="G2136">
        <v>4.7546410000000003</v>
      </c>
      <c r="H2136">
        <v>-3.2197370000000003E-2</v>
      </c>
      <c r="I2136">
        <v>8.3652309999999996</v>
      </c>
      <c r="J2136">
        <v>-1.035023E-2</v>
      </c>
      <c r="K2136">
        <v>-3.0709400000000001E-2</v>
      </c>
      <c r="L2136">
        <v>3.9393440000000002E-2</v>
      </c>
      <c r="M2136" s="1">
        <v>-3.1437499999999998E-5</v>
      </c>
      <c r="N2136" s="1">
        <v>1.6562499999999999E-5</v>
      </c>
      <c r="O2136" s="1">
        <v>4.5624999999999999E-6</v>
      </c>
      <c r="P2136">
        <v>-0.22052759999999999</v>
      </c>
      <c r="Q2136">
        <v>-29.612909999999999</v>
      </c>
      <c r="R2136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f t="shared" si="33"/>
        <v>2135</v>
      </c>
      <c r="B2137">
        <v>68</v>
      </c>
      <c r="C2137">
        <v>0</v>
      </c>
      <c r="D2137">
        <v>0</v>
      </c>
      <c r="E2137">
        <v>0</v>
      </c>
      <c r="F2137">
        <v>0</v>
      </c>
      <c r="G2137">
        <v>4.5632440000000001</v>
      </c>
      <c r="H2137">
        <v>4.7592260000000001E-3</v>
      </c>
      <c r="I2137">
        <v>8.4928860000000004</v>
      </c>
      <c r="J2137">
        <v>1.166905E-2</v>
      </c>
      <c r="K2137">
        <v>-5.7024360000000003E-2</v>
      </c>
      <c r="L2137">
        <v>-1.196294E-2</v>
      </c>
      <c r="M2137" s="1">
        <v>-3.0437500000000001E-5</v>
      </c>
      <c r="N2137" s="1">
        <v>1.6562499999999999E-5</v>
      </c>
      <c r="O2137" s="1">
        <v>4.8125000000000001E-6</v>
      </c>
      <c r="P2137">
        <v>3.2107289999999997E-2</v>
      </c>
      <c r="Q2137">
        <v>-28.249220000000001</v>
      </c>
      <c r="R2137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f t="shared" si="33"/>
        <v>2136</v>
      </c>
      <c r="B2138">
        <v>68</v>
      </c>
      <c r="C2138">
        <v>0</v>
      </c>
      <c r="D2138">
        <v>0</v>
      </c>
      <c r="E2138">
        <v>0</v>
      </c>
      <c r="F2138">
        <v>0</v>
      </c>
      <c r="G2138">
        <v>4.7438159999999998</v>
      </c>
      <c r="H2138">
        <v>1.14302E-2</v>
      </c>
      <c r="I2138">
        <v>8.4881709999999995</v>
      </c>
      <c r="J2138">
        <v>-2.168995E-2</v>
      </c>
      <c r="K2138">
        <v>-9.5903989999999995E-2</v>
      </c>
      <c r="L2138">
        <v>-7.0988599999999999E-2</v>
      </c>
      <c r="M2138" s="1">
        <v>-3.09375E-5</v>
      </c>
      <c r="N2138" s="1">
        <v>1.6562499999999999E-5</v>
      </c>
      <c r="O2138" s="1">
        <v>5.5624999999999997E-6</v>
      </c>
      <c r="P2138">
        <v>7.7154639999999997E-2</v>
      </c>
      <c r="Q2138">
        <v>-29.199660000000002</v>
      </c>
      <c r="R2138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>
        <f t="shared" si="33"/>
        <v>2137</v>
      </c>
      <c r="B2139">
        <v>68</v>
      </c>
      <c r="C2139">
        <v>0</v>
      </c>
      <c r="D2139">
        <v>0</v>
      </c>
      <c r="E2139">
        <v>0</v>
      </c>
      <c r="F2139">
        <v>0</v>
      </c>
      <c r="G2139">
        <v>4.6578569999999999</v>
      </c>
      <c r="H2139">
        <v>1.3310789999999999E-2</v>
      </c>
      <c r="I2139">
        <v>8.390326</v>
      </c>
      <c r="J2139">
        <v>2.7824700000000001E-2</v>
      </c>
      <c r="K2139">
        <v>-9.2145969999999994E-2</v>
      </c>
      <c r="L2139">
        <v>3.8025820000000002E-2</v>
      </c>
      <c r="M2139" s="1">
        <v>-3.1437499999999998E-5</v>
      </c>
      <c r="N2139" s="1">
        <v>1.75625E-5</v>
      </c>
      <c r="O2139" s="1">
        <v>4.5624999999999999E-6</v>
      </c>
      <c r="P2139">
        <v>9.0896489999999996E-2</v>
      </c>
      <c r="Q2139">
        <v>-29.036639999999998</v>
      </c>
      <c r="R2139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f t="shared" si="33"/>
        <v>2138</v>
      </c>
      <c r="B2140">
        <v>68</v>
      </c>
      <c r="C2140">
        <v>0</v>
      </c>
      <c r="D2140">
        <v>0</v>
      </c>
      <c r="E2140">
        <v>0</v>
      </c>
      <c r="F2140">
        <v>0</v>
      </c>
      <c r="G2140">
        <v>4.6522589999999999</v>
      </c>
      <c r="H2140">
        <v>-1.1477830000000001E-3</v>
      </c>
      <c r="I2140">
        <v>8.3808129999999998</v>
      </c>
      <c r="J2140">
        <v>5.0164939999999998E-3</v>
      </c>
      <c r="K2140">
        <v>-7.5723609999999997E-2</v>
      </c>
      <c r="L2140">
        <v>1.6888460000000001E-2</v>
      </c>
      <c r="M2140" s="1">
        <v>-3.09375E-5</v>
      </c>
      <c r="N2140" s="1">
        <v>1.7062500000000001E-5</v>
      </c>
      <c r="O2140" s="1">
        <v>3.8124999999999999E-6</v>
      </c>
      <c r="P2140">
        <v>-7.8468679999999999E-3</v>
      </c>
      <c r="Q2140">
        <v>-29.035019999999999</v>
      </c>
      <c r="R2140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>
        <f t="shared" si="33"/>
        <v>2139</v>
      </c>
      <c r="B2141">
        <v>68</v>
      </c>
      <c r="C2141">
        <v>0</v>
      </c>
      <c r="D2141">
        <v>0</v>
      </c>
      <c r="E2141">
        <v>0</v>
      </c>
      <c r="F2141">
        <v>0</v>
      </c>
      <c r="G2141">
        <v>4.7287220000000003</v>
      </c>
      <c r="H2141">
        <v>-4.9554130000000002E-2</v>
      </c>
      <c r="I2141">
        <v>8.3508309999999994</v>
      </c>
      <c r="J2141">
        <v>-2.7253389999999999E-2</v>
      </c>
      <c r="K2141">
        <v>-0.17952480000000001</v>
      </c>
      <c r="L2141">
        <v>-5.4006529999999997E-2</v>
      </c>
      <c r="M2141" s="1">
        <v>-3.1937499999999997E-5</v>
      </c>
      <c r="N2141" s="1">
        <v>1.75625E-5</v>
      </c>
      <c r="O2141" s="1">
        <v>4.3124999999999998E-6</v>
      </c>
      <c r="P2141">
        <v>-0.33999119999999999</v>
      </c>
      <c r="Q2141">
        <v>-29.520610000000001</v>
      </c>
      <c r="R2141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>
        <f t="shared" si="33"/>
        <v>2140</v>
      </c>
      <c r="B2142">
        <v>68</v>
      </c>
      <c r="C2142">
        <v>0</v>
      </c>
      <c r="D2142">
        <v>0</v>
      </c>
      <c r="E2142">
        <v>0</v>
      </c>
      <c r="F2142">
        <v>0</v>
      </c>
      <c r="G2142">
        <v>4.5620409999999998</v>
      </c>
      <c r="H2142">
        <v>1.547805E-2</v>
      </c>
      <c r="I2142">
        <v>8.4909479999999995</v>
      </c>
      <c r="J2142">
        <v>-5.4740799999999999E-2</v>
      </c>
      <c r="K2142">
        <v>-3.063867E-2</v>
      </c>
      <c r="L2142">
        <v>4.1167349999999998E-2</v>
      </c>
      <c r="M2142" s="1">
        <v>-3.1437499999999998E-5</v>
      </c>
      <c r="N2142" s="1">
        <v>1.7062500000000001E-5</v>
      </c>
      <c r="O2142" s="1">
        <v>6.6874999999999999E-6</v>
      </c>
      <c r="P2142">
        <v>0.1044437</v>
      </c>
      <c r="Q2142">
        <v>-28.248339999999999</v>
      </c>
      <c r="R2142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>
        <f t="shared" si="33"/>
        <v>2141</v>
      </c>
      <c r="B2143">
        <v>68</v>
      </c>
      <c r="C2143">
        <v>0</v>
      </c>
      <c r="D2143">
        <v>0</v>
      </c>
      <c r="E2143">
        <v>0</v>
      </c>
      <c r="F2143">
        <v>0</v>
      </c>
      <c r="G2143">
        <v>4.6646650000000003</v>
      </c>
      <c r="H2143">
        <v>-4.8943210000000001E-3</v>
      </c>
      <c r="I2143">
        <v>8.3779179999999993</v>
      </c>
      <c r="J2143">
        <v>5.5271130000000002E-2</v>
      </c>
      <c r="K2143">
        <v>-0.19739200000000001</v>
      </c>
      <c r="L2143">
        <v>1.993E-3</v>
      </c>
      <c r="M2143" s="1">
        <v>-3.09375E-5</v>
      </c>
      <c r="N2143" s="1">
        <v>1.6562499999999999E-5</v>
      </c>
      <c r="O2143" s="1">
        <v>4.9374999999999997E-6</v>
      </c>
      <c r="P2143">
        <v>-3.3471790000000001E-2</v>
      </c>
      <c r="Q2143">
        <v>-29.108219999999999</v>
      </c>
      <c r="R2143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f t="shared" si="33"/>
        <v>2142</v>
      </c>
      <c r="B2144">
        <v>68</v>
      </c>
      <c r="C2144">
        <v>0</v>
      </c>
      <c r="D2144">
        <v>0</v>
      </c>
      <c r="E2144">
        <v>0</v>
      </c>
      <c r="F2144">
        <v>0</v>
      </c>
      <c r="G2144">
        <v>4.5316859999999997</v>
      </c>
      <c r="H2144">
        <v>-3.8626649999999999E-3</v>
      </c>
      <c r="I2144">
        <v>8.4643540000000002</v>
      </c>
      <c r="J2144">
        <v>-5.1269009999999997E-3</v>
      </c>
      <c r="K2144">
        <v>-9.4235929999999996E-2</v>
      </c>
      <c r="L2144">
        <v>6.1572479999999999E-2</v>
      </c>
      <c r="M2144" s="1">
        <v>-3.1937499999999997E-5</v>
      </c>
      <c r="N2144" s="1">
        <v>1.6062500000000001E-5</v>
      </c>
      <c r="O2144" s="1">
        <v>4.9374999999999997E-6</v>
      </c>
      <c r="P2144">
        <v>-2.6146639999999999E-2</v>
      </c>
      <c r="Q2144">
        <v>-28.163910000000001</v>
      </c>
      <c r="R2144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>
        <f t="shared" si="33"/>
        <v>2143</v>
      </c>
      <c r="B2145">
        <v>68</v>
      </c>
      <c r="C2145">
        <v>0</v>
      </c>
      <c r="D2145">
        <v>0</v>
      </c>
      <c r="E2145">
        <v>0</v>
      </c>
      <c r="F2145">
        <v>0</v>
      </c>
      <c r="G2145">
        <v>4.7590760000000003</v>
      </c>
      <c r="H2145">
        <v>3.3884570000000001E-3</v>
      </c>
      <c r="I2145">
        <v>8.4804829999999995</v>
      </c>
      <c r="J2145">
        <v>2.1985379999999999E-3</v>
      </c>
      <c r="K2145">
        <v>-0.15341099999999999</v>
      </c>
      <c r="L2145">
        <v>-2.8415349999999999E-2</v>
      </c>
      <c r="M2145" s="1">
        <v>-3.09375E-5</v>
      </c>
      <c r="N2145" s="1">
        <v>1.6062500000000001E-5</v>
      </c>
      <c r="O2145" s="1">
        <v>5.0625000000000002E-6</v>
      </c>
      <c r="P2145">
        <v>2.2893070000000001E-2</v>
      </c>
      <c r="Q2145">
        <v>-29.300260000000002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f t="shared" si="33"/>
        <v>2144</v>
      </c>
      <c r="B2146">
        <v>68</v>
      </c>
      <c r="C2146">
        <v>0</v>
      </c>
      <c r="D2146">
        <v>0</v>
      </c>
      <c r="E2146">
        <v>0</v>
      </c>
      <c r="F2146">
        <v>0</v>
      </c>
      <c r="G2146">
        <v>4.7415130000000003</v>
      </c>
      <c r="H2146">
        <v>0.1726733</v>
      </c>
      <c r="I2146">
        <v>8.3652610000000003</v>
      </c>
      <c r="J2146">
        <v>1.185258E-2</v>
      </c>
      <c r="K2146">
        <v>-8.4408159999999996E-2</v>
      </c>
      <c r="L2146">
        <v>-3.7389539999999999E-2</v>
      </c>
      <c r="M2146" s="1">
        <v>-3.09375E-5</v>
      </c>
      <c r="N2146" s="1">
        <v>1.7062500000000001E-5</v>
      </c>
      <c r="O2146" s="1">
        <v>4.8125000000000001E-6</v>
      </c>
      <c r="P2146">
        <v>1.182515</v>
      </c>
      <c r="Q2146">
        <v>-29.539760000000001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f t="shared" si="33"/>
        <v>2145</v>
      </c>
      <c r="B2147">
        <v>68</v>
      </c>
      <c r="C2147">
        <v>0</v>
      </c>
      <c r="D2147">
        <v>0</v>
      </c>
      <c r="E2147">
        <v>0</v>
      </c>
      <c r="F2147">
        <v>0</v>
      </c>
      <c r="G2147">
        <v>4.7959379999999996</v>
      </c>
      <c r="H2147">
        <v>1.6384360000000001E-3</v>
      </c>
      <c r="I2147">
        <v>8.3744029999999992</v>
      </c>
      <c r="J2147">
        <v>-3.522782E-2</v>
      </c>
      <c r="K2147">
        <v>-0.17363909999999999</v>
      </c>
      <c r="L2147">
        <v>-8.7979509999999997E-2</v>
      </c>
      <c r="M2147" s="1">
        <v>-3.0437500000000001E-5</v>
      </c>
      <c r="N2147" s="1">
        <v>1.6562499999999999E-5</v>
      </c>
      <c r="O2147" s="1">
        <v>5.4375E-6</v>
      </c>
      <c r="P2147">
        <v>1.1209810000000001E-2</v>
      </c>
      <c r="Q2147">
        <v>-29.799340000000001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f t="shared" si="33"/>
        <v>2146</v>
      </c>
      <c r="B2148">
        <v>68</v>
      </c>
      <c r="C2148">
        <v>0</v>
      </c>
      <c r="D2148">
        <v>0</v>
      </c>
      <c r="E2148">
        <v>0</v>
      </c>
      <c r="F2148">
        <v>0</v>
      </c>
      <c r="G2148">
        <v>4.5435230000000004</v>
      </c>
      <c r="H2148">
        <v>6.9723540000000001E-3</v>
      </c>
      <c r="I2148">
        <v>8.3805689999999995</v>
      </c>
      <c r="J2148">
        <v>-8.6783540000000006E-2</v>
      </c>
      <c r="K2148">
        <v>-0.14581069999999999</v>
      </c>
      <c r="L2148">
        <v>-2.9113719999999999E-2</v>
      </c>
      <c r="M2148" s="1">
        <v>-3.1937499999999997E-5</v>
      </c>
      <c r="N2148" s="1">
        <v>1.7062500000000001E-5</v>
      </c>
      <c r="O2148" s="1">
        <v>5.3125000000000004E-6</v>
      </c>
      <c r="P2148">
        <v>4.7668170000000003E-2</v>
      </c>
      <c r="Q2148">
        <v>-28.464320000000001</v>
      </c>
      <c r="R2148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>
        <f t="shared" si="33"/>
        <v>2147</v>
      </c>
      <c r="B2149">
        <v>68</v>
      </c>
      <c r="C2149">
        <v>0</v>
      </c>
      <c r="D2149">
        <v>0</v>
      </c>
      <c r="E2149">
        <v>0</v>
      </c>
      <c r="F2149">
        <v>0</v>
      </c>
      <c r="G2149">
        <v>4.5426380000000002</v>
      </c>
      <c r="H2149">
        <v>-4.1672299999999997E-4</v>
      </c>
      <c r="I2149">
        <v>8.3683130000000006</v>
      </c>
      <c r="J2149">
        <v>-5.8444030000000001E-2</v>
      </c>
      <c r="K2149">
        <v>-5.880904E-2</v>
      </c>
      <c r="L2149">
        <v>8.7739649999999997E-4</v>
      </c>
      <c r="M2149" s="1">
        <v>-3.1437499999999998E-5</v>
      </c>
      <c r="N2149" s="1">
        <v>1.75625E-5</v>
      </c>
      <c r="O2149" s="1">
        <v>4.8125000000000001E-6</v>
      </c>
      <c r="P2149">
        <v>-2.8532000000000002E-3</v>
      </c>
      <c r="Q2149">
        <v>-28.494789999999998</v>
      </c>
      <c r="R2149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f t="shared" si="33"/>
        <v>2148</v>
      </c>
      <c r="B2150">
        <v>68</v>
      </c>
      <c r="C2150">
        <v>0</v>
      </c>
      <c r="D2150">
        <v>0</v>
      </c>
      <c r="E2150">
        <v>0</v>
      </c>
      <c r="F2150">
        <v>0</v>
      </c>
      <c r="G2150">
        <v>4.745914</v>
      </c>
      <c r="H2150">
        <v>-1.596527E-2</v>
      </c>
      <c r="I2150">
        <v>8.3985199999999995</v>
      </c>
      <c r="J2150">
        <v>-2.2583599999999999E-2</v>
      </c>
      <c r="K2150">
        <v>-0.15295429999999999</v>
      </c>
      <c r="L2150">
        <v>5.5554069999999997E-2</v>
      </c>
      <c r="M2150" s="1">
        <v>-3.1437499999999998E-5</v>
      </c>
      <c r="N2150" s="1">
        <v>1.6562499999999999E-5</v>
      </c>
      <c r="O2150" s="1">
        <v>5.1874999999999999E-6</v>
      </c>
      <c r="P2150">
        <v>-0.108917</v>
      </c>
      <c r="Q2150">
        <v>-29.470289999999999</v>
      </c>
      <c r="R2150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>
        <f t="shared" si="33"/>
        <v>2149</v>
      </c>
      <c r="B2151">
        <v>68</v>
      </c>
      <c r="C2151">
        <v>0</v>
      </c>
      <c r="D2151">
        <v>0</v>
      </c>
      <c r="E2151">
        <v>0</v>
      </c>
      <c r="F2151">
        <v>0</v>
      </c>
      <c r="G2151">
        <v>4.6533660000000001</v>
      </c>
      <c r="H2151">
        <v>4.1328629999999996E-3</v>
      </c>
      <c r="I2151">
        <v>8.3765020000000003</v>
      </c>
      <c r="J2151">
        <v>-4.0321840000000003E-3</v>
      </c>
      <c r="K2151">
        <v>-0.10745</v>
      </c>
      <c r="L2151">
        <v>0.123783</v>
      </c>
      <c r="M2151" s="1">
        <v>-3.09375E-5</v>
      </c>
      <c r="N2151" s="1">
        <v>1.6062500000000001E-5</v>
      </c>
      <c r="O2151" s="1">
        <v>5.5624999999999997E-6</v>
      </c>
      <c r="P2151">
        <v>2.8269030000000001E-2</v>
      </c>
      <c r="Q2151">
        <v>-29.053319999999999</v>
      </c>
      <c r="R2151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>
        <f t="shared" si="33"/>
        <v>2150</v>
      </c>
      <c r="B2152">
        <v>68</v>
      </c>
      <c r="C2152">
        <v>0</v>
      </c>
      <c r="D2152">
        <v>0</v>
      </c>
      <c r="E2152">
        <v>0</v>
      </c>
      <c r="F2152">
        <v>0</v>
      </c>
      <c r="G2152">
        <v>4.792014</v>
      </c>
      <c r="H2152">
        <v>-8.1643110000000005E-3</v>
      </c>
      <c r="I2152">
        <v>8.3593790000000006</v>
      </c>
      <c r="J2152">
        <v>1.094692E-3</v>
      </c>
      <c r="K2152">
        <v>-4.8761319999999997E-2</v>
      </c>
      <c r="L2152">
        <v>3.8962690000000001E-2</v>
      </c>
      <c r="M2152" s="1">
        <v>-3.0437500000000001E-5</v>
      </c>
      <c r="N2152" s="1">
        <v>1.7062500000000001E-5</v>
      </c>
      <c r="O2152" s="1">
        <v>5.1874999999999999E-6</v>
      </c>
      <c r="P2152">
        <v>-5.5958750000000002E-2</v>
      </c>
      <c r="Q2152">
        <v>-29.82348</v>
      </c>
      <c r="R2152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>
        <f t="shared" si="33"/>
        <v>2151</v>
      </c>
      <c r="B2153">
        <v>68</v>
      </c>
      <c r="C2153">
        <v>0</v>
      </c>
      <c r="D2153">
        <v>0</v>
      </c>
      <c r="E2153">
        <v>0</v>
      </c>
      <c r="F2153">
        <v>0</v>
      </c>
      <c r="G2153">
        <v>4.7324960000000003</v>
      </c>
      <c r="H2153">
        <v>-1.248145E-2</v>
      </c>
      <c r="I2153">
        <v>8.3558240000000001</v>
      </c>
      <c r="J2153">
        <v>-3.066849E-2</v>
      </c>
      <c r="K2153">
        <v>-0.18312809999999999</v>
      </c>
      <c r="L2153">
        <v>-3.7969259999999998E-2</v>
      </c>
      <c r="M2153" s="1">
        <v>-3.0437500000000001E-5</v>
      </c>
      <c r="N2153" s="1">
        <v>1.6562499999999999E-5</v>
      </c>
      <c r="O2153" s="1">
        <v>5.1874999999999999E-6</v>
      </c>
      <c r="P2153">
        <v>-8.5585069999999999E-2</v>
      </c>
      <c r="Q2153">
        <v>-29.525929999999999</v>
      </c>
      <c r="R2153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>
        <f t="shared" si="33"/>
        <v>2152</v>
      </c>
      <c r="B2154">
        <v>68</v>
      </c>
      <c r="C2154">
        <v>0</v>
      </c>
      <c r="D2154">
        <v>0</v>
      </c>
      <c r="E2154">
        <v>0</v>
      </c>
      <c r="F2154">
        <v>0</v>
      </c>
      <c r="G2154">
        <v>4.7277870000000002</v>
      </c>
      <c r="H2154">
        <v>-6.8778199999999998E-3</v>
      </c>
      <c r="I2154">
        <v>8.4910960000000006</v>
      </c>
      <c r="J2154">
        <v>-5.3715609999999997E-2</v>
      </c>
      <c r="K2154">
        <v>-0.12355240000000001</v>
      </c>
      <c r="L2154">
        <v>-1.5313530000000001E-2</v>
      </c>
      <c r="M2154" s="1">
        <v>-3.1937499999999997E-5</v>
      </c>
      <c r="N2154" s="1">
        <v>1.6562499999999999E-5</v>
      </c>
      <c r="O2154" s="1">
        <v>4.6874999999999996E-6</v>
      </c>
      <c r="P2154">
        <v>-4.6409789999999999E-2</v>
      </c>
      <c r="Q2154">
        <v>-29.10877</v>
      </c>
      <c r="R2154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>
        <f t="shared" si="33"/>
        <v>2153</v>
      </c>
      <c r="B2155">
        <v>68</v>
      </c>
      <c r="C2155">
        <v>0</v>
      </c>
      <c r="D2155">
        <v>0</v>
      </c>
      <c r="E2155">
        <v>0</v>
      </c>
      <c r="F2155">
        <v>0</v>
      </c>
      <c r="G2155">
        <v>4.7388170000000001</v>
      </c>
      <c r="H2155">
        <v>-2.2934099999999999E-2</v>
      </c>
      <c r="I2155">
        <v>8.3741059999999994</v>
      </c>
      <c r="J2155">
        <v>9.2119769999999997E-3</v>
      </c>
      <c r="K2155">
        <v>-0.1059894</v>
      </c>
      <c r="L2155">
        <v>1.036687E-2</v>
      </c>
      <c r="M2155" s="1">
        <v>-3.09375E-5</v>
      </c>
      <c r="N2155" s="1">
        <v>1.75625E-5</v>
      </c>
      <c r="O2155" s="1">
        <v>4.6874999999999996E-6</v>
      </c>
      <c r="P2155">
        <v>-0.1569151</v>
      </c>
      <c r="Q2155">
        <v>-29.50497</v>
      </c>
      <c r="R2155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f t="shared" si="33"/>
        <v>2154</v>
      </c>
      <c r="B2156">
        <v>68</v>
      </c>
      <c r="C2156">
        <v>0</v>
      </c>
      <c r="D2156">
        <v>0</v>
      </c>
      <c r="E2156">
        <v>0</v>
      </c>
      <c r="F2156">
        <v>0</v>
      </c>
      <c r="G2156">
        <v>4.7925300000000002</v>
      </c>
      <c r="H2156">
        <v>-1.462509E-2</v>
      </c>
      <c r="I2156">
        <v>8.4904949999999992</v>
      </c>
      <c r="J2156">
        <v>4.967485E-2</v>
      </c>
      <c r="K2156">
        <v>-6.3206620000000005E-2</v>
      </c>
      <c r="L2156">
        <v>5.287062E-2</v>
      </c>
      <c r="M2156" s="1">
        <v>-3.1937499999999997E-5</v>
      </c>
      <c r="N2156" s="1">
        <v>1.75625E-5</v>
      </c>
      <c r="O2156" s="1">
        <v>5.3125000000000004E-6</v>
      </c>
      <c r="P2156">
        <v>-9.8693299999999998E-2</v>
      </c>
      <c r="Q2156">
        <v>-29.442879999999999</v>
      </c>
      <c r="R2156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>
        <f t="shared" si="33"/>
        <v>2155</v>
      </c>
      <c r="B2157">
        <v>68</v>
      </c>
      <c r="C2157">
        <v>0</v>
      </c>
      <c r="D2157">
        <v>0</v>
      </c>
      <c r="E2157">
        <v>0</v>
      </c>
      <c r="F2157">
        <v>0</v>
      </c>
      <c r="G2157">
        <v>4.7888289999999998</v>
      </c>
      <c r="H2157">
        <v>-1.0192700000000001E-2</v>
      </c>
      <c r="I2157">
        <v>8.3767650000000007</v>
      </c>
      <c r="J2157">
        <v>-0.10169599999999999</v>
      </c>
      <c r="K2157">
        <v>-0.1235382</v>
      </c>
      <c r="L2157">
        <v>-5.3809699999999997E-3</v>
      </c>
      <c r="M2157" s="1">
        <v>-3.0437500000000001E-5</v>
      </c>
      <c r="N2157" s="1">
        <v>1.6562499999999999E-5</v>
      </c>
      <c r="O2157" s="1">
        <v>5.9375000000000003E-6</v>
      </c>
      <c r="P2157">
        <v>-6.9716479999999997E-2</v>
      </c>
      <c r="Q2157">
        <v>-29.75572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f t="shared" si="33"/>
        <v>2156</v>
      </c>
      <c r="B2158">
        <v>68</v>
      </c>
      <c r="C2158">
        <v>0</v>
      </c>
      <c r="D2158">
        <v>0</v>
      </c>
      <c r="E2158">
        <v>0</v>
      </c>
      <c r="F2158">
        <v>0</v>
      </c>
      <c r="G2158">
        <v>4.7410410000000001</v>
      </c>
      <c r="H2158">
        <v>1.0268569999999999E-2</v>
      </c>
      <c r="I2158">
        <v>8.3632469999999994</v>
      </c>
      <c r="J2158">
        <v>3.5979990000000003E-2</v>
      </c>
      <c r="K2158">
        <v>-0.1850685</v>
      </c>
      <c r="L2158">
        <v>-3.8609350000000001E-2</v>
      </c>
      <c r="M2158" s="1">
        <v>-3.1937499999999997E-5</v>
      </c>
      <c r="N2158" s="1">
        <v>1.6062500000000001E-5</v>
      </c>
      <c r="O2158" s="1">
        <v>5.0625000000000002E-6</v>
      </c>
      <c r="P2158">
        <v>7.0348930000000004E-2</v>
      </c>
      <c r="Q2158">
        <v>-29.548449999999999</v>
      </c>
      <c r="R2158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>
        <f t="shared" si="33"/>
        <v>2157</v>
      </c>
      <c r="B2159">
        <v>68</v>
      </c>
      <c r="C2159">
        <v>0</v>
      </c>
      <c r="D2159">
        <v>0</v>
      </c>
      <c r="E2159">
        <v>0</v>
      </c>
      <c r="F2159">
        <v>0</v>
      </c>
      <c r="G2159">
        <v>4.5598479999999997</v>
      </c>
      <c r="H2159">
        <v>1.4474939999999999E-3</v>
      </c>
      <c r="I2159">
        <v>8.4741479999999996</v>
      </c>
      <c r="J2159">
        <v>6.886101E-2</v>
      </c>
      <c r="K2159">
        <v>2.9233459999999998E-3</v>
      </c>
      <c r="L2159">
        <v>-7.6504450000000002E-2</v>
      </c>
      <c r="M2159" s="1">
        <v>-3.1437499999999998E-5</v>
      </c>
      <c r="N2159" s="1">
        <v>1.75625E-5</v>
      </c>
      <c r="O2159" s="1">
        <v>4.6874999999999996E-6</v>
      </c>
      <c r="P2159">
        <v>9.7868590000000002E-3</v>
      </c>
      <c r="Q2159">
        <v>-28.284220000000001</v>
      </c>
      <c r="R2159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>
        <f t="shared" si="33"/>
        <v>2158</v>
      </c>
      <c r="B2160">
        <v>68</v>
      </c>
      <c r="C2160">
        <v>0</v>
      </c>
      <c r="D2160">
        <v>0</v>
      </c>
      <c r="E2160">
        <v>0</v>
      </c>
      <c r="F2160">
        <v>0</v>
      </c>
      <c r="G2160">
        <v>4.6473100000000001</v>
      </c>
      <c r="H2160">
        <v>-2.4622730000000001E-3</v>
      </c>
      <c r="I2160">
        <v>8.3721870000000003</v>
      </c>
      <c r="J2160">
        <v>8.0847359999999993E-2</v>
      </c>
      <c r="K2160">
        <v>-5.8443870000000004E-3</v>
      </c>
      <c r="L2160">
        <v>-2.3626459999999998E-2</v>
      </c>
      <c r="M2160" s="1">
        <v>-3.09375E-5</v>
      </c>
      <c r="N2160" s="1">
        <v>1.6062500000000001E-5</v>
      </c>
      <c r="O2160" s="1">
        <v>4.9374999999999997E-6</v>
      </c>
      <c r="P2160">
        <v>-1.6850779999999999E-2</v>
      </c>
      <c r="Q2160">
        <v>-29.034179999999999</v>
      </c>
      <c r="R2160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>
        <f t="shared" si="33"/>
        <v>2159</v>
      </c>
      <c r="B2161">
        <v>68</v>
      </c>
      <c r="C2161">
        <v>0</v>
      </c>
      <c r="D2161">
        <v>0</v>
      </c>
      <c r="E2161">
        <v>0</v>
      </c>
      <c r="F2161">
        <v>0</v>
      </c>
      <c r="G2161">
        <v>4.7917240000000003</v>
      </c>
      <c r="H2161">
        <v>-1.326101E-2</v>
      </c>
      <c r="I2161">
        <v>8.3737239999999993</v>
      </c>
      <c r="J2161">
        <v>-2.838602E-3</v>
      </c>
      <c r="K2161">
        <v>-5.761521E-2</v>
      </c>
      <c r="L2161">
        <v>9.1605820000000004E-3</v>
      </c>
      <c r="M2161" s="1">
        <v>-3.09375E-5</v>
      </c>
      <c r="N2161" s="1">
        <v>1.6062500000000001E-5</v>
      </c>
      <c r="O2161" s="1">
        <v>5.0625000000000002E-6</v>
      </c>
      <c r="P2161">
        <v>-9.0736109999999995E-2</v>
      </c>
      <c r="Q2161">
        <v>-29.779599999999999</v>
      </c>
      <c r="R2161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>
        <f t="shared" si="33"/>
        <v>2160</v>
      </c>
      <c r="B2162">
        <v>68</v>
      </c>
      <c r="C2162">
        <v>0</v>
      </c>
      <c r="D2162">
        <v>0</v>
      </c>
      <c r="E2162">
        <v>0</v>
      </c>
      <c r="F2162">
        <v>0</v>
      </c>
      <c r="G2162">
        <v>4.7382460000000002</v>
      </c>
      <c r="H2162">
        <v>-7.3364340000000002E-3</v>
      </c>
      <c r="I2162">
        <v>8.3465489999999996</v>
      </c>
      <c r="J2162">
        <v>-3.4235330000000001E-2</v>
      </c>
      <c r="K2162">
        <v>-0.1115522</v>
      </c>
      <c r="L2162">
        <v>7.3942019999999997E-2</v>
      </c>
      <c r="M2162" s="1">
        <v>-3.0437500000000001E-5</v>
      </c>
      <c r="N2162" s="1">
        <v>1.6562499999999999E-5</v>
      </c>
      <c r="O2162" s="1">
        <v>4.3124999999999998E-6</v>
      </c>
      <c r="P2162">
        <v>-5.036173E-2</v>
      </c>
      <c r="Q2162">
        <v>-29.583100000000002</v>
      </c>
      <c r="R2162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f t="shared" si="33"/>
        <v>2161</v>
      </c>
      <c r="B2163">
        <v>68</v>
      </c>
      <c r="C2163">
        <v>0</v>
      </c>
      <c r="D2163">
        <v>0</v>
      </c>
      <c r="E2163">
        <v>0</v>
      </c>
      <c r="F2163">
        <v>0</v>
      </c>
      <c r="G2163">
        <v>4.5713470000000003</v>
      </c>
      <c r="H2163">
        <v>-2.6294980000000001E-4</v>
      </c>
      <c r="I2163">
        <v>8.4837039999999995</v>
      </c>
      <c r="J2163">
        <v>-1.112711</v>
      </c>
      <c r="K2163">
        <v>-0.16265760000000001</v>
      </c>
      <c r="L2163">
        <v>0.1673637</v>
      </c>
      <c r="M2163" s="1">
        <v>-3.09375E-5</v>
      </c>
      <c r="N2163" s="1">
        <v>1.7062500000000001E-5</v>
      </c>
      <c r="O2163" s="1">
        <v>4.8125000000000001E-6</v>
      </c>
      <c r="P2163">
        <v>-1.775865E-3</v>
      </c>
      <c r="Q2163">
        <v>-28.317499999999999</v>
      </c>
      <c r="R2163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f t="shared" si="33"/>
        <v>2162</v>
      </c>
      <c r="B2164">
        <v>68</v>
      </c>
      <c r="C2164">
        <v>0</v>
      </c>
      <c r="D2164">
        <v>0</v>
      </c>
      <c r="E2164">
        <v>0</v>
      </c>
      <c r="F2164">
        <v>0</v>
      </c>
      <c r="G2164">
        <v>4.7461260000000003</v>
      </c>
      <c r="H2164">
        <v>5.9920199999999998E-3</v>
      </c>
      <c r="I2164">
        <v>8.4857980000000008</v>
      </c>
      <c r="J2164">
        <v>2.513752E-2</v>
      </c>
      <c r="K2164">
        <v>-0.1217946</v>
      </c>
      <c r="L2164">
        <v>7.084348E-2</v>
      </c>
      <c r="M2164" s="1">
        <v>-3.09375E-5</v>
      </c>
      <c r="N2164" s="1">
        <v>1.7062500000000001E-5</v>
      </c>
      <c r="O2164" s="1">
        <v>6.0625E-6</v>
      </c>
      <c r="P2164">
        <v>4.0457880000000002E-2</v>
      </c>
      <c r="Q2164">
        <v>-29.21838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>
        <f t="shared" si="33"/>
        <v>2163</v>
      </c>
      <c r="B2165">
        <v>68</v>
      </c>
      <c r="C2165">
        <v>0</v>
      </c>
      <c r="D2165">
        <v>0</v>
      </c>
      <c r="E2165">
        <v>0</v>
      </c>
      <c r="F2165">
        <v>0</v>
      </c>
      <c r="G2165">
        <v>4.7299689999999996</v>
      </c>
      <c r="H2165">
        <v>-2.910192E-2</v>
      </c>
      <c r="I2165">
        <v>8.4849209999999999</v>
      </c>
      <c r="J2165">
        <v>7.8990089999999999E-2</v>
      </c>
      <c r="K2165">
        <v>-6.9240419999999997E-2</v>
      </c>
      <c r="L2165">
        <v>2.2543839999999999E-2</v>
      </c>
      <c r="M2165" s="1">
        <v>-3.1937499999999997E-5</v>
      </c>
      <c r="N2165" s="1">
        <v>1.75625E-5</v>
      </c>
      <c r="O2165" s="1">
        <v>4.6874999999999996E-6</v>
      </c>
      <c r="P2165">
        <v>-0.19651460000000001</v>
      </c>
      <c r="Q2165">
        <v>-29.137589999999999</v>
      </c>
      <c r="R2165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>
        <f t="shared" si="33"/>
        <v>2164</v>
      </c>
      <c r="B2166">
        <v>68</v>
      </c>
      <c r="C2166">
        <v>0</v>
      </c>
      <c r="D2166">
        <v>0</v>
      </c>
      <c r="E2166">
        <v>0</v>
      </c>
      <c r="F2166">
        <v>0</v>
      </c>
      <c r="G2166">
        <v>4.5382020000000001</v>
      </c>
      <c r="H2166">
        <v>-2.400681E-3</v>
      </c>
      <c r="I2166">
        <v>8.3561189999999996</v>
      </c>
      <c r="J2166">
        <v>-8.6943809999999996E-2</v>
      </c>
      <c r="K2166">
        <v>-0.1143933</v>
      </c>
      <c r="L2166">
        <v>3.7822400000000001E-3</v>
      </c>
      <c r="M2166" s="1">
        <v>-3.1937499999999997E-5</v>
      </c>
      <c r="N2166" s="1">
        <v>1.75625E-5</v>
      </c>
      <c r="O2166" s="1">
        <v>4.1875000000000001E-6</v>
      </c>
      <c r="P2166">
        <v>-1.6460860000000001E-2</v>
      </c>
      <c r="Q2166">
        <v>-28.506350000000001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>
        <f t="shared" si="33"/>
        <v>2165</v>
      </c>
      <c r="B2167">
        <v>68</v>
      </c>
      <c r="C2167">
        <v>0</v>
      </c>
      <c r="D2167">
        <v>0</v>
      </c>
      <c r="E2167">
        <v>0</v>
      </c>
      <c r="F2167">
        <v>0</v>
      </c>
      <c r="G2167">
        <v>4.7336539999999996</v>
      </c>
      <c r="H2167">
        <v>-2.82577E-3</v>
      </c>
      <c r="I2167">
        <v>8.4871730000000003</v>
      </c>
      <c r="J2167">
        <v>1.2000769999999999E-2</v>
      </c>
      <c r="K2167">
        <v>-1.6444440000000001E-2</v>
      </c>
      <c r="L2167">
        <v>7.0404770000000005E-2</v>
      </c>
      <c r="M2167" s="1">
        <v>-3.0437500000000001E-5</v>
      </c>
      <c r="N2167" s="1">
        <v>1.75625E-5</v>
      </c>
      <c r="O2167" s="1">
        <v>4.9374999999999997E-6</v>
      </c>
      <c r="P2167">
        <v>-1.90764E-2</v>
      </c>
      <c r="Q2167">
        <v>-29.15025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>
        <f t="shared" si="33"/>
        <v>2166</v>
      </c>
      <c r="B2168">
        <v>68</v>
      </c>
      <c r="C2168">
        <v>0</v>
      </c>
      <c r="D2168">
        <v>0</v>
      </c>
      <c r="E2168">
        <v>0</v>
      </c>
      <c r="F2168">
        <v>0</v>
      </c>
      <c r="G2168">
        <v>4.6895220000000002</v>
      </c>
      <c r="H2168">
        <v>8.4973419999999997E-3</v>
      </c>
      <c r="I2168">
        <v>8.3717020000000009</v>
      </c>
      <c r="J2168">
        <v>-4.2253329999999999E-2</v>
      </c>
      <c r="K2168">
        <v>-0.12167939999999999</v>
      </c>
      <c r="L2168">
        <v>1.3928579999999999E-2</v>
      </c>
      <c r="M2168" s="1">
        <v>-3.0437500000000001E-5</v>
      </c>
      <c r="N2168" s="1">
        <v>1.75625E-5</v>
      </c>
      <c r="O2168" s="1">
        <v>4.5624999999999999E-6</v>
      </c>
      <c r="P2168">
        <v>5.8155640000000001E-2</v>
      </c>
      <c r="Q2168">
        <v>-29.255939999999999</v>
      </c>
      <c r="R2168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f t="shared" si="33"/>
        <v>2167</v>
      </c>
      <c r="B2169">
        <v>68</v>
      </c>
      <c r="C2169">
        <v>0</v>
      </c>
      <c r="D2169">
        <v>0</v>
      </c>
      <c r="E2169">
        <v>0</v>
      </c>
      <c r="F2169">
        <v>0</v>
      </c>
      <c r="G2169">
        <v>4.7662079999999998</v>
      </c>
      <c r="H2169">
        <v>-2.1851539999999999E-2</v>
      </c>
      <c r="I2169">
        <v>8.3496419999999993</v>
      </c>
      <c r="J2169">
        <v>3.574107E-2</v>
      </c>
      <c r="K2169">
        <v>-0.14191519999999999</v>
      </c>
      <c r="L2169">
        <v>5.1837439999999997E-3</v>
      </c>
      <c r="M2169" s="1">
        <v>-3.09375E-5</v>
      </c>
      <c r="N2169" s="1">
        <v>1.75625E-5</v>
      </c>
      <c r="O2169" s="1">
        <v>6.1874999999999996E-6</v>
      </c>
      <c r="P2169">
        <v>-0.1499463</v>
      </c>
      <c r="Q2169">
        <v>-29.71884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f t="shared" si="33"/>
        <v>2168</v>
      </c>
      <c r="B2170">
        <v>68</v>
      </c>
      <c r="C2170">
        <v>0</v>
      </c>
      <c r="D2170">
        <v>0</v>
      </c>
      <c r="E2170">
        <v>0</v>
      </c>
      <c r="F2170">
        <v>0</v>
      </c>
      <c r="G2170">
        <v>4.5702049999999996</v>
      </c>
      <c r="H2170">
        <v>-1.084763E-2</v>
      </c>
      <c r="I2170">
        <v>8.4602620000000002</v>
      </c>
      <c r="J2170">
        <v>2.209788E-2</v>
      </c>
      <c r="K2170">
        <v>-7.3598150000000001E-2</v>
      </c>
      <c r="L2170">
        <v>-8.5501289999999994E-2</v>
      </c>
      <c r="M2170" s="1">
        <v>-3.1937499999999997E-5</v>
      </c>
      <c r="N2170" s="1">
        <v>1.75625E-5</v>
      </c>
      <c r="O2170" s="1">
        <v>3.5625000000000002E-6</v>
      </c>
      <c r="P2170">
        <v>-7.3463790000000001E-2</v>
      </c>
      <c r="Q2170">
        <v>-28.377749999999999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>
        <f t="shared" si="33"/>
        <v>2169</v>
      </c>
      <c r="B2171">
        <v>68</v>
      </c>
      <c r="C2171">
        <v>0</v>
      </c>
      <c r="D2171">
        <v>0</v>
      </c>
      <c r="E2171">
        <v>0</v>
      </c>
      <c r="F2171">
        <v>0</v>
      </c>
      <c r="G2171">
        <v>4.7875389999999998</v>
      </c>
      <c r="H2171">
        <v>-3.629139E-3</v>
      </c>
      <c r="I2171">
        <v>8.3446840000000009</v>
      </c>
      <c r="J2171">
        <v>7.2294949999999998E-3</v>
      </c>
      <c r="K2171">
        <v>-0.1657169</v>
      </c>
      <c r="L2171">
        <v>5.249554E-2</v>
      </c>
      <c r="M2171" s="1">
        <v>-3.0437500000000001E-5</v>
      </c>
      <c r="N2171" s="1">
        <v>1.75625E-5</v>
      </c>
      <c r="O2171" s="1">
        <v>5.4375E-6</v>
      </c>
      <c r="P2171">
        <v>-2.4918180000000002E-2</v>
      </c>
      <c r="Q2171">
        <v>-29.843889999999998</v>
      </c>
      <c r="R2171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f t="shared" si="33"/>
        <v>2170</v>
      </c>
      <c r="B2172">
        <v>68</v>
      </c>
      <c r="C2172">
        <v>0</v>
      </c>
      <c r="D2172">
        <v>0</v>
      </c>
      <c r="E2172">
        <v>0</v>
      </c>
      <c r="F2172">
        <v>0</v>
      </c>
      <c r="G2172">
        <v>4.6492420000000001</v>
      </c>
      <c r="H2172">
        <v>1.04049E-2</v>
      </c>
      <c r="I2172">
        <v>8.4844639999999991</v>
      </c>
      <c r="J2172">
        <v>-8.7575710000000001E-2</v>
      </c>
      <c r="K2172">
        <v>-8.0159030000000006E-2</v>
      </c>
      <c r="L2172">
        <v>5.7775780000000002E-3</v>
      </c>
      <c r="M2172" s="1">
        <v>-3.1437499999999998E-5</v>
      </c>
      <c r="N2172" s="1">
        <v>1.6062500000000001E-5</v>
      </c>
      <c r="O2172" s="1">
        <v>3.8124999999999999E-6</v>
      </c>
      <c r="P2172">
        <v>7.0264469999999996E-2</v>
      </c>
      <c r="Q2172">
        <v>-28.721450000000001</v>
      </c>
      <c r="R2172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>
        <f t="shared" si="33"/>
        <v>2171</v>
      </c>
      <c r="B2173">
        <v>68</v>
      </c>
      <c r="C2173">
        <v>0</v>
      </c>
      <c r="D2173">
        <v>0</v>
      </c>
      <c r="E2173">
        <v>0</v>
      </c>
      <c r="F2173">
        <v>0</v>
      </c>
      <c r="G2173">
        <v>4.7273180000000004</v>
      </c>
      <c r="H2173">
        <v>-9.31184E-3</v>
      </c>
      <c r="I2173">
        <v>8.3631229999999999</v>
      </c>
      <c r="J2173">
        <v>0.1120524</v>
      </c>
      <c r="K2173">
        <v>-9.8689639999999995E-2</v>
      </c>
      <c r="L2173">
        <v>-3.773576E-2</v>
      </c>
      <c r="M2173" s="1">
        <v>-3.09375E-5</v>
      </c>
      <c r="N2173" s="1">
        <v>1.6562499999999999E-5</v>
      </c>
      <c r="O2173" s="1">
        <v>4.8125000000000001E-6</v>
      </c>
      <c r="P2173">
        <v>-6.3795420000000005E-2</v>
      </c>
      <c r="Q2173">
        <v>-29.477620000000002</v>
      </c>
      <c r="R2173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f t="shared" si="33"/>
        <v>2172</v>
      </c>
      <c r="B2174">
        <v>68</v>
      </c>
      <c r="C2174">
        <v>0</v>
      </c>
      <c r="D2174">
        <v>0</v>
      </c>
      <c r="E2174">
        <v>0</v>
      </c>
      <c r="F2174">
        <v>0</v>
      </c>
      <c r="G2174">
        <v>4.7326220000000001</v>
      </c>
      <c r="H2174">
        <v>-4.9784210000000002E-3</v>
      </c>
      <c r="I2174">
        <v>8.4677039999999995</v>
      </c>
      <c r="J2174">
        <v>-2.556226E-2</v>
      </c>
      <c r="K2174">
        <v>-6.8820080000000006E-2</v>
      </c>
      <c r="L2174">
        <v>-4.5077369999999999E-2</v>
      </c>
      <c r="M2174" s="1">
        <v>-3.1437499999999998E-5</v>
      </c>
      <c r="N2174" s="1">
        <v>1.75625E-5</v>
      </c>
      <c r="O2174" s="1">
        <v>3.1875E-6</v>
      </c>
      <c r="P2174">
        <v>-3.3685930000000003E-2</v>
      </c>
      <c r="Q2174">
        <v>-29.20093</v>
      </c>
      <c r="R2174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f t="shared" si="33"/>
        <v>2173</v>
      </c>
      <c r="B2175">
        <v>68</v>
      </c>
      <c r="C2175">
        <v>0</v>
      </c>
      <c r="D2175">
        <v>0</v>
      </c>
      <c r="E2175">
        <v>0</v>
      </c>
      <c r="F2175">
        <v>0</v>
      </c>
      <c r="G2175">
        <v>4.6693119999999997</v>
      </c>
      <c r="H2175">
        <v>-2.170426E-2</v>
      </c>
      <c r="I2175">
        <v>8.3750710000000002</v>
      </c>
      <c r="J2175">
        <v>-8.6614739999999996E-2</v>
      </c>
      <c r="K2175">
        <v>-0.13346640000000001</v>
      </c>
      <c r="L2175">
        <v>9.6838730000000002E-4</v>
      </c>
      <c r="M2175" s="1">
        <v>-3.1437499999999998E-5</v>
      </c>
      <c r="N2175" s="1">
        <v>1.6062500000000001E-5</v>
      </c>
      <c r="O2175" s="1">
        <v>3.6874999999999998E-6</v>
      </c>
      <c r="P2175">
        <v>-0.14848349999999999</v>
      </c>
      <c r="Q2175">
        <v>-29.14068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f t="shared" si="33"/>
        <v>2174</v>
      </c>
      <c r="B2176">
        <v>68</v>
      </c>
      <c r="C2176">
        <v>0</v>
      </c>
      <c r="D2176">
        <v>0</v>
      </c>
      <c r="E2176">
        <v>0</v>
      </c>
      <c r="F2176">
        <v>0</v>
      </c>
      <c r="G2176">
        <v>4.7308440000000003</v>
      </c>
      <c r="H2176">
        <v>-1.634054E-3</v>
      </c>
      <c r="I2176">
        <v>8.3604249999999993</v>
      </c>
      <c r="J2176">
        <v>-4.1105480000000003E-3</v>
      </c>
      <c r="K2176">
        <v>-0.16331280000000001</v>
      </c>
      <c r="L2176">
        <v>3.839679E-2</v>
      </c>
      <c r="M2176" s="1">
        <v>-3.0437500000000001E-5</v>
      </c>
      <c r="N2176" s="1">
        <v>1.75625E-5</v>
      </c>
      <c r="O2176" s="1">
        <v>4.8125000000000001E-6</v>
      </c>
      <c r="P2176">
        <v>-1.119852E-2</v>
      </c>
      <c r="Q2176">
        <v>-29.50386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>
        <f t="shared" si="33"/>
        <v>2175</v>
      </c>
      <c r="B2177">
        <v>68</v>
      </c>
      <c r="C2177">
        <v>0</v>
      </c>
      <c r="D2177">
        <v>0</v>
      </c>
      <c r="E2177">
        <v>0</v>
      </c>
      <c r="F2177">
        <v>0</v>
      </c>
      <c r="G2177">
        <v>4.5663159999999996</v>
      </c>
      <c r="H2177">
        <v>-1.424158E-2</v>
      </c>
      <c r="I2177">
        <v>8.499644</v>
      </c>
      <c r="J2177">
        <v>4.267025E-2</v>
      </c>
      <c r="K2177">
        <v>-0.1344651</v>
      </c>
      <c r="L2177">
        <v>-1.9216779999999999E-2</v>
      </c>
      <c r="M2177" s="1">
        <v>-3.1437499999999998E-5</v>
      </c>
      <c r="N2177" s="1">
        <v>1.75625E-5</v>
      </c>
      <c r="O2177" s="1">
        <v>6.6874999999999999E-6</v>
      </c>
      <c r="P2177">
        <v>-9.6001890000000006E-2</v>
      </c>
      <c r="Q2177">
        <v>-28.246259999999999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f t="shared" si="33"/>
        <v>2176</v>
      </c>
      <c r="B2178">
        <v>68</v>
      </c>
      <c r="C2178">
        <v>0</v>
      </c>
      <c r="D2178">
        <v>0</v>
      </c>
      <c r="E2178">
        <v>0</v>
      </c>
      <c r="F2178">
        <v>0</v>
      </c>
      <c r="G2178">
        <v>4.7829870000000003</v>
      </c>
      <c r="H2178">
        <v>-2.9073219999999999E-3</v>
      </c>
      <c r="I2178">
        <v>8.3804569999999998</v>
      </c>
      <c r="J2178">
        <v>1.083918E-2</v>
      </c>
      <c r="K2178">
        <v>-2.3276930000000001E-2</v>
      </c>
      <c r="L2178">
        <v>-2.5315589999999999E-2</v>
      </c>
      <c r="M2178" s="1">
        <v>-3.09375E-5</v>
      </c>
      <c r="N2178" s="1">
        <v>1.6062500000000001E-5</v>
      </c>
      <c r="O2178" s="1">
        <v>5.0625000000000002E-6</v>
      </c>
      <c r="P2178">
        <v>-1.987688E-2</v>
      </c>
      <c r="Q2178">
        <v>-29.714739999999999</v>
      </c>
      <c r="R2178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>
        <f t="shared" si="33"/>
        <v>2177</v>
      </c>
      <c r="B2179">
        <v>68</v>
      </c>
      <c r="C2179">
        <v>0</v>
      </c>
      <c r="D2179">
        <v>0</v>
      </c>
      <c r="E2179">
        <v>0</v>
      </c>
      <c r="F2179">
        <v>0</v>
      </c>
      <c r="G2179">
        <v>4.6520710000000003</v>
      </c>
      <c r="H2179">
        <v>-3.0941620000000001E-3</v>
      </c>
      <c r="I2179">
        <v>8.3725620000000003</v>
      </c>
      <c r="J2179">
        <v>-1.2874170000000001E-2</v>
      </c>
      <c r="K2179">
        <v>-9.9721069999999995E-2</v>
      </c>
      <c r="L2179">
        <v>2.8213370000000002E-2</v>
      </c>
      <c r="M2179" s="1">
        <v>-3.0437500000000001E-5</v>
      </c>
      <c r="N2179" s="1">
        <v>1.6062500000000001E-5</v>
      </c>
      <c r="O2179" s="1">
        <v>4.3124999999999998E-6</v>
      </c>
      <c r="P2179">
        <v>-2.1174209999999999E-2</v>
      </c>
      <c r="Q2179">
        <v>-29.05799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>
        <f t="shared" si="33"/>
        <v>2178</v>
      </c>
      <c r="B2180">
        <v>68</v>
      </c>
      <c r="C2180">
        <v>0</v>
      </c>
      <c r="D2180">
        <v>0</v>
      </c>
      <c r="E2180">
        <v>0</v>
      </c>
      <c r="F2180">
        <v>0</v>
      </c>
      <c r="G2180">
        <v>4.77318</v>
      </c>
      <c r="H2180">
        <v>-2.987851E-2</v>
      </c>
      <c r="I2180">
        <v>8.370215</v>
      </c>
      <c r="J2180">
        <v>-2.8261189999999999E-2</v>
      </c>
      <c r="K2180">
        <v>-6.6686140000000005E-2</v>
      </c>
      <c r="L2180">
        <v>3.2147229999999999E-2</v>
      </c>
      <c r="M2180" s="1">
        <v>-3.09375E-5</v>
      </c>
      <c r="N2180" s="1">
        <v>1.7062500000000001E-5</v>
      </c>
      <c r="O2180" s="1">
        <v>4.1875000000000001E-6</v>
      </c>
      <c r="P2180">
        <v>-0.20452339999999999</v>
      </c>
      <c r="Q2180">
        <v>-29.694130000000001</v>
      </c>
      <c r="R2180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>
        <f t="shared" ref="A2181:A2244" si="34">A2180+1</f>
        <v>2179</v>
      </c>
      <c r="B2181">
        <v>68</v>
      </c>
      <c r="C2181">
        <v>0</v>
      </c>
      <c r="D2181">
        <v>0</v>
      </c>
      <c r="E2181">
        <v>0</v>
      </c>
      <c r="F2181">
        <v>0</v>
      </c>
      <c r="G2181">
        <v>4.5603990000000003</v>
      </c>
      <c r="H2181">
        <v>-1.118896E-2</v>
      </c>
      <c r="I2181">
        <v>8.5004609999999996</v>
      </c>
      <c r="J2181">
        <v>4.4780590000000002E-2</v>
      </c>
      <c r="K2181">
        <v>-1.8753209999999999E-2</v>
      </c>
      <c r="L2181">
        <v>2.787771E-2</v>
      </c>
      <c r="M2181" s="1">
        <v>-3.1937499999999997E-5</v>
      </c>
      <c r="N2181" s="1">
        <v>1.6562499999999999E-5</v>
      </c>
      <c r="O2181" s="1">
        <v>5.0625000000000002E-6</v>
      </c>
      <c r="P2181">
        <v>-7.5417049999999999E-2</v>
      </c>
      <c r="Q2181">
        <v>-28.21302</v>
      </c>
      <c r="R2181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f t="shared" si="34"/>
        <v>2180</v>
      </c>
      <c r="B2182">
        <v>68</v>
      </c>
      <c r="C2182">
        <v>0</v>
      </c>
      <c r="D2182">
        <v>0</v>
      </c>
      <c r="E2182">
        <v>0</v>
      </c>
      <c r="F2182">
        <v>0</v>
      </c>
      <c r="G2182">
        <v>4.560962</v>
      </c>
      <c r="H2182">
        <v>9.711674E-3</v>
      </c>
      <c r="I2182">
        <v>8.4697759999999995</v>
      </c>
      <c r="J2182">
        <v>2.4913620000000001E-2</v>
      </c>
      <c r="K2182">
        <v>-0.18596799999999999</v>
      </c>
      <c r="L2182">
        <v>-3.7155460000000001E-2</v>
      </c>
      <c r="M2182" s="1">
        <v>-3.1937499999999997E-5</v>
      </c>
      <c r="N2182" s="1">
        <v>1.75625E-5</v>
      </c>
      <c r="O2182" s="1">
        <v>3.1875E-6</v>
      </c>
      <c r="P2182">
        <v>6.5696859999999996E-2</v>
      </c>
      <c r="Q2182">
        <v>-28.302379999999999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>
        <f t="shared" si="34"/>
        <v>2181</v>
      </c>
      <c r="B2183">
        <v>68</v>
      </c>
      <c r="C2183">
        <v>0</v>
      </c>
      <c r="D2183">
        <v>0</v>
      </c>
      <c r="E2183">
        <v>0</v>
      </c>
      <c r="F2183">
        <v>0</v>
      </c>
      <c r="G2183">
        <v>3.7500580000000001</v>
      </c>
      <c r="H2183">
        <v>-2.8572670000000001E-2</v>
      </c>
      <c r="I2183">
        <v>8.2459579999999999</v>
      </c>
      <c r="J2183">
        <v>-0.1484181</v>
      </c>
      <c r="K2183">
        <v>5.3075679999999998</v>
      </c>
      <c r="L2183">
        <v>-0.1100669</v>
      </c>
      <c r="M2183" s="1">
        <v>-3.09375E-5</v>
      </c>
      <c r="N2183" s="1">
        <v>1.75625E-5</v>
      </c>
      <c r="O2183" s="1">
        <v>4.8125000000000001E-6</v>
      </c>
      <c r="P2183">
        <v>-0.19853199999999999</v>
      </c>
      <c r="Q2183">
        <v>-24.454740000000001</v>
      </c>
      <c r="R2183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f t="shared" si="34"/>
        <v>2182</v>
      </c>
      <c r="B2184">
        <v>68</v>
      </c>
      <c r="C2184">
        <v>0</v>
      </c>
      <c r="D2184">
        <v>0</v>
      </c>
      <c r="E2184">
        <v>0</v>
      </c>
      <c r="F2184">
        <v>0</v>
      </c>
      <c r="G2184">
        <v>4.9546159999999997</v>
      </c>
      <c r="H2184">
        <v>-6.9899940000000002E-3</v>
      </c>
      <c r="I2184">
        <v>8.4024750000000008</v>
      </c>
      <c r="J2184">
        <v>-0.11962440000000001</v>
      </c>
      <c r="K2184">
        <v>6.218699</v>
      </c>
      <c r="L2184">
        <v>-0.24221799999999999</v>
      </c>
      <c r="M2184" s="1">
        <v>-3.0437500000000001E-5</v>
      </c>
      <c r="N2184" s="1">
        <v>1.6062500000000001E-5</v>
      </c>
      <c r="O2184" s="1">
        <v>4.1875000000000001E-6</v>
      </c>
      <c r="P2184">
        <v>-4.766418E-2</v>
      </c>
      <c r="Q2184">
        <v>-30.526209999999999</v>
      </c>
      <c r="R2184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f t="shared" si="34"/>
        <v>2183</v>
      </c>
      <c r="B2185">
        <v>68</v>
      </c>
      <c r="C2185">
        <v>0</v>
      </c>
      <c r="D2185">
        <v>0</v>
      </c>
      <c r="E2185">
        <v>0</v>
      </c>
      <c r="F2185">
        <v>0</v>
      </c>
      <c r="G2185">
        <v>4.5751270000000002</v>
      </c>
      <c r="H2185">
        <v>8.388207E-3</v>
      </c>
      <c r="I2185">
        <v>8.6262100000000004</v>
      </c>
      <c r="J2185">
        <v>-6.464135E-2</v>
      </c>
      <c r="K2185">
        <v>6.0322880000000003</v>
      </c>
      <c r="L2185">
        <v>-0.2733043</v>
      </c>
      <c r="M2185" s="1">
        <v>-3.0437500000000001E-5</v>
      </c>
      <c r="N2185" s="1">
        <v>1.7062500000000001E-5</v>
      </c>
      <c r="O2185" s="1">
        <v>4.9374999999999997E-6</v>
      </c>
      <c r="P2185">
        <v>5.5714939999999998E-2</v>
      </c>
      <c r="Q2185">
        <v>-27.940349999999999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f t="shared" si="34"/>
        <v>2184</v>
      </c>
      <c r="B2186">
        <v>68</v>
      </c>
      <c r="C2186">
        <v>0</v>
      </c>
      <c r="D2186">
        <v>0</v>
      </c>
      <c r="E2186">
        <v>0</v>
      </c>
      <c r="F2186">
        <v>0</v>
      </c>
      <c r="G2186">
        <v>4.3574000000000002</v>
      </c>
      <c r="H2186">
        <v>5.2666279999999998E-3</v>
      </c>
      <c r="I2186">
        <v>8.6433199999999992</v>
      </c>
      <c r="J2186">
        <v>-0.14651500000000001</v>
      </c>
      <c r="K2186">
        <v>4.7929680000000001</v>
      </c>
      <c r="L2186">
        <v>-0.15437580000000001</v>
      </c>
      <c r="M2186" s="1">
        <v>-3.09375E-5</v>
      </c>
      <c r="N2186" s="1">
        <v>1.75625E-5</v>
      </c>
      <c r="O2186" s="1">
        <v>6.5625000000000003E-6</v>
      </c>
      <c r="P2186">
        <v>3.4911989999999997E-2</v>
      </c>
      <c r="Q2186">
        <v>-26.754270000000002</v>
      </c>
      <c r="R2186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f t="shared" si="34"/>
        <v>2185</v>
      </c>
      <c r="B2187">
        <v>68</v>
      </c>
      <c r="C2187">
        <v>0</v>
      </c>
      <c r="D2187">
        <v>0</v>
      </c>
      <c r="E2187">
        <v>0</v>
      </c>
      <c r="F2187">
        <v>0</v>
      </c>
      <c r="G2187">
        <v>4.523555</v>
      </c>
      <c r="H2187">
        <v>-4.3957099999999999E-2</v>
      </c>
      <c r="I2187">
        <v>8.4240650000000006</v>
      </c>
      <c r="J2187">
        <v>-0.1197748</v>
      </c>
      <c r="K2187">
        <v>5.9606789999999998</v>
      </c>
      <c r="L2187">
        <v>-0.34697020000000001</v>
      </c>
      <c r="M2187" s="1">
        <v>-3.1437499999999998E-5</v>
      </c>
      <c r="N2187" s="1">
        <v>1.75625E-5</v>
      </c>
      <c r="O2187" s="1">
        <v>4.3124999999999998E-6</v>
      </c>
      <c r="P2187">
        <v>-0.29896889999999998</v>
      </c>
      <c r="Q2187">
        <v>-28.234580000000001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>
        <f t="shared" si="34"/>
        <v>2186</v>
      </c>
      <c r="B2188">
        <v>68</v>
      </c>
      <c r="C2188">
        <v>0</v>
      </c>
      <c r="D2188">
        <v>0</v>
      </c>
      <c r="E2188">
        <v>0</v>
      </c>
      <c r="F2188">
        <v>0</v>
      </c>
      <c r="G2188">
        <v>4.5293510000000001</v>
      </c>
      <c r="H2188">
        <v>-3.5795069999999998E-2</v>
      </c>
      <c r="I2188">
        <v>8.4165050000000008</v>
      </c>
      <c r="J2188">
        <v>-1.180222E-2</v>
      </c>
      <c r="K2188">
        <v>6.1459729999999997</v>
      </c>
      <c r="L2188">
        <v>-0.30953000000000003</v>
      </c>
      <c r="M2188" s="1">
        <v>-3.0437500000000001E-5</v>
      </c>
      <c r="N2188" s="1">
        <v>1.75625E-5</v>
      </c>
      <c r="O2188" s="1">
        <v>5.0625000000000002E-6</v>
      </c>
      <c r="P2188">
        <v>-0.24367520000000001</v>
      </c>
      <c r="Q2188">
        <v>-28.286750000000001</v>
      </c>
      <c r="R2188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>
        <f t="shared" si="34"/>
        <v>2187</v>
      </c>
      <c r="B2189">
        <v>68</v>
      </c>
      <c r="C2189">
        <v>0</v>
      </c>
      <c r="D2189">
        <v>0</v>
      </c>
      <c r="E2189">
        <v>0</v>
      </c>
      <c r="F2189">
        <v>0</v>
      </c>
      <c r="G2189">
        <v>4.4960610000000001</v>
      </c>
      <c r="H2189">
        <v>8.0548189999999995E-3</v>
      </c>
      <c r="I2189">
        <v>8.3840269999999997</v>
      </c>
      <c r="J2189">
        <v>-6.1529819999999999E-2</v>
      </c>
      <c r="K2189">
        <v>6.2490550000000002</v>
      </c>
      <c r="L2189">
        <v>-0.28210039999999997</v>
      </c>
      <c r="M2189" s="1">
        <v>-3.09375E-5</v>
      </c>
      <c r="N2189" s="1">
        <v>1.6062500000000001E-5</v>
      </c>
      <c r="O2189" s="1">
        <v>5.1874999999999999E-6</v>
      </c>
      <c r="P2189">
        <v>5.5045980000000001E-2</v>
      </c>
      <c r="Q2189">
        <v>-28.20309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>
        <f t="shared" si="34"/>
        <v>2188</v>
      </c>
      <c r="B2190">
        <v>68</v>
      </c>
      <c r="C2190">
        <v>0</v>
      </c>
      <c r="D2190">
        <v>0</v>
      </c>
      <c r="E2190">
        <v>0</v>
      </c>
      <c r="F2190">
        <v>0</v>
      </c>
      <c r="G2190">
        <v>4.0916740000000003</v>
      </c>
      <c r="H2190">
        <v>0.19105920000000001</v>
      </c>
      <c r="I2190">
        <v>8.7780670000000001</v>
      </c>
      <c r="J2190">
        <v>-0.12666340000000001</v>
      </c>
      <c r="K2190">
        <v>5.9771869999999998</v>
      </c>
      <c r="L2190">
        <v>-0.2854275</v>
      </c>
      <c r="M2190" s="1">
        <v>-3.1937499999999997E-5</v>
      </c>
      <c r="N2190" s="1">
        <v>1.6562499999999999E-5</v>
      </c>
      <c r="O2190" s="1">
        <v>5.1874999999999999E-6</v>
      </c>
      <c r="P2190">
        <v>1.2468760000000001</v>
      </c>
      <c r="Q2190">
        <v>-24.9862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>
        <f t="shared" si="34"/>
        <v>2189</v>
      </c>
      <c r="B2191">
        <v>68</v>
      </c>
      <c r="C2191">
        <v>0</v>
      </c>
      <c r="D2191">
        <v>0</v>
      </c>
      <c r="E2191">
        <v>0</v>
      </c>
      <c r="F2191">
        <v>0</v>
      </c>
      <c r="G2191">
        <v>4.0900569999999998</v>
      </c>
      <c r="H2191">
        <v>-1.0693619999999999E-2</v>
      </c>
      <c r="I2191">
        <v>8.8095110000000005</v>
      </c>
      <c r="J2191">
        <v>6.1648930000000003E-3</v>
      </c>
      <c r="K2191">
        <v>5.9681769999999998</v>
      </c>
      <c r="L2191">
        <v>-0.32871</v>
      </c>
      <c r="M2191" s="1">
        <v>-3.1937499999999997E-5</v>
      </c>
      <c r="N2191" s="1">
        <v>1.7062500000000001E-5</v>
      </c>
      <c r="O2191" s="1">
        <v>4.8125000000000001E-6</v>
      </c>
      <c r="P2191">
        <v>-6.9549680000000003E-2</v>
      </c>
      <c r="Q2191">
        <v>-24.90436</v>
      </c>
      <c r="R2191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>
        <f t="shared" si="34"/>
        <v>2190</v>
      </c>
      <c r="B2192">
        <v>68</v>
      </c>
      <c r="C2192">
        <v>0</v>
      </c>
      <c r="D2192">
        <v>0</v>
      </c>
      <c r="E2192">
        <v>0</v>
      </c>
      <c r="F2192">
        <v>0</v>
      </c>
      <c r="G2192">
        <v>4.127173</v>
      </c>
      <c r="H2192">
        <v>1.1248599999999999E-2</v>
      </c>
      <c r="I2192">
        <v>8.8191269999999999</v>
      </c>
      <c r="J2192">
        <v>-0.1150212</v>
      </c>
      <c r="K2192">
        <v>6.1576250000000003</v>
      </c>
      <c r="L2192">
        <v>-0.26245049999999998</v>
      </c>
      <c r="M2192" s="1">
        <v>-3.1937499999999997E-5</v>
      </c>
      <c r="N2192" s="1">
        <v>1.6062500000000001E-5</v>
      </c>
      <c r="O2192" s="1">
        <v>5.8124999999999998E-6</v>
      </c>
      <c r="P2192">
        <v>7.3079469999999994E-2</v>
      </c>
      <c r="Q2192">
        <v>-25.07863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f t="shared" si="34"/>
        <v>2191</v>
      </c>
      <c r="B2193">
        <v>68</v>
      </c>
      <c r="C2193">
        <v>0</v>
      </c>
      <c r="D2193">
        <v>0</v>
      </c>
      <c r="E2193">
        <v>0</v>
      </c>
      <c r="F2193">
        <v>0</v>
      </c>
      <c r="G2193">
        <v>4.0553309999999998</v>
      </c>
      <c r="H2193">
        <v>1.3475249999999999E-2</v>
      </c>
      <c r="I2193">
        <v>8.7146650000000001</v>
      </c>
      <c r="J2193">
        <v>-0.121351</v>
      </c>
      <c r="K2193">
        <v>6.2661480000000003</v>
      </c>
      <c r="L2193">
        <v>-0.30243310000000001</v>
      </c>
      <c r="M2193" s="1">
        <v>-3.1437499999999998E-5</v>
      </c>
      <c r="N2193" s="1">
        <v>1.7062500000000001E-5</v>
      </c>
      <c r="O2193" s="1">
        <v>4.8125000000000001E-6</v>
      </c>
      <c r="P2193">
        <v>8.8594850000000003E-2</v>
      </c>
      <c r="Q2193">
        <v>-24.95468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>
        <f t="shared" si="34"/>
        <v>2192</v>
      </c>
      <c r="B2194">
        <v>68</v>
      </c>
      <c r="C2194">
        <v>0</v>
      </c>
      <c r="D2194">
        <v>0</v>
      </c>
      <c r="E2194">
        <v>0</v>
      </c>
      <c r="F2194">
        <v>0</v>
      </c>
      <c r="G2194">
        <v>3.9347470000000002</v>
      </c>
      <c r="H2194">
        <v>-3.4167759999999998E-2</v>
      </c>
      <c r="I2194">
        <v>8.6959710000000001</v>
      </c>
      <c r="J2194">
        <v>-4.2116430000000003E-2</v>
      </c>
      <c r="K2194">
        <v>5.4569429999999999</v>
      </c>
      <c r="L2194">
        <v>-0.24749170000000001</v>
      </c>
      <c r="M2194" s="1">
        <v>-3.09375E-5</v>
      </c>
      <c r="N2194" s="1">
        <v>1.7062500000000001E-5</v>
      </c>
      <c r="O2194" s="1">
        <v>6.1874999999999996E-6</v>
      </c>
      <c r="P2194">
        <v>-0.2251225</v>
      </c>
      <c r="Q2194">
        <v>-24.345600000000001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f t="shared" si="34"/>
        <v>2193</v>
      </c>
      <c r="B2195">
        <v>68</v>
      </c>
      <c r="C2195">
        <v>0</v>
      </c>
      <c r="D2195">
        <v>0</v>
      </c>
      <c r="E2195">
        <v>0</v>
      </c>
      <c r="F2195">
        <v>0</v>
      </c>
      <c r="G2195">
        <v>4.0189779999999997</v>
      </c>
      <c r="H2195">
        <v>2.9874480000000002E-3</v>
      </c>
      <c r="I2195">
        <v>8.7112999999999996</v>
      </c>
      <c r="J2195">
        <v>-9.4857010000000005E-2</v>
      </c>
      <c r="K2195">
        <v>6.2579710000000004</v>
      </c>
      <c r="L2195">
        <v>-0.27067859999999999</v>
      </c>
      <c r="M2195" s="1">
        <v>-3.1437499999999998E-5</v>
      </c>
      <c r="N2195" s="1">
        <v>1.6562499999999999E-5</v>
      </c>
      <c r="O2195" s="1">
        <v>6.0625E-6</v>
      </c>
      <c r="P2195">
        <v>1.964898E-2</v>
      </c>
      <c r="Q2195">
        <v>-24.76634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f t="shared" si="34"/>
        <v>2194</v>
      </c>
      <c r="B2196">
        <v>68</v>
      </c>
      <c r="C2196">
        <v>0</v>
      </c>
      <c r="D2196">
        <v>0</v>
      </c>
      <c r="E2196">
        <v>0</v>
      </c>
      <c r="F2196">
        <v>0</v>
      </c>
      <c r="G2196">
        <v>3.7345299999999999</v>
      </c>
      <c r="H2196">
        <v>9.2277969999999994E-3</v>
      </c>
      <c r="I2196">
        <v>9.0948309999999992</v>
      </c>
      <c r="J2196">
        <v>-0.1625596</v>
      </c>
      <c r="K2196">
        <v>6.2970839999999999</v>
      </c>
      <c r="L2196">
        <v>-0.2951068</v>
      </c>
      <c r="M2196" s="1">
        <v>-3.09375E-5</v>
      </c>
      <c r="N2196" s="1">
        <v>1.7062500000000001E-5</v>
      </c>
      <c r="O2196" s="1">
        <v>6.3125000000000001E-6</v>
      </c>
      <c r="P2196">
        <v>5.8133419999999998E-2</v>
      </c>
      <c r="Q2196">
        <v>-22.324079999999999</v>
      </c>
      <c r="R2196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>
        <f t="shared" si="34"/>
        <v>2195</v>
      </c>
      <c r="B2197">
        <v>68</v>
      </c>
      <c r="C2197">
        <v>0</v>
      </c>
      <c r="D2197">
        <v>0</v>
      </c>
      <c r="E2197">
        <v>0</v>
      </c>
      <c r="F2197">
        <v>0</v>
      </c>
      <c r="G2197">
        <v>3.5064739999999999</v>
      </c>
      <c r="H2197">
        <v>-3.0328359999999999E-2</v>
      </c>
      <c r="I2197">
        <v>9.1060680000000005</v>
      </c>
      <c r="J2197">
        <v>-6.134585E-2</v>
      </c>
      <c r="K2197">
        <v>6.0912670000000002</v>
      </c>
      <c r="L2197">
        <v>-0.21930340000000001</v>
      </c>
      <c r="M2197" s="1">
        <v>-3.0437500000000001E-5</v>
      </c>
      <c r="N2197" s="1">
        <v>1.6562499999999999E-5</v>
      </c>
      <c r="O2197" s="1">
        <v>4.8125000000000001E-6</v>
      </c>
      <c r="P2197">
        <v>-0.19082660000000001</v>
      </c>
      <c r="Q2197">
        <v>-21.060089999999999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>
        <f t="shared" si="34"/>
        <v>2196</v>
      </c>
      <c r="B2198">
        <v>68</v>
      </c>
      <c r="C2198">
        <v>0</v>
      </c>
      <c r="D2198">
        <v>0</v>
      </c>
      <c r="E2198">
        <v>0</v>
      </c>
      <c r="F2198">
        <v>0</v>
      </c>
      <c r="G2198">
        <v>3.5784259999999999</v>
      </c>
      <c r="H2198">
        <v>-1.6630209999999999E-2</v>
      </c>
      <c r="I2198">
        <v>9.1064609999999995</v>
      </c>
      <c r="J2198">
        <v>-9.7071809999999994E-2</v>
      </c>
      <c r="K2198">
        <v>6.0275030000000003</v>
      </c>
      <c r="L2198">
        <v>-0.21501999999999999</v>
      </c>
      <c r="M2198" s="1">
        <v>-3.0437500000000001E-5</v>
      </c>
      <c r="N2198" s="1">
        <v>1.6062500000000001E-5</v>
      </c>
      <c r="O2198" s="1">
        <v>5.4375E-6</v>
      </c>
      <c r="P2198">
        <v>-0.1046334</v>
      </c>
      <c r="Q2198">
        <v>-21.452539999999999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>
        <f t="shared" si="34"/>
        <v>2197</v>
      </c>
      <c r="B2199">
        <v>68</v>
      </c>
      <c r="C2199">
        <v>0</v>
      </c>
      <c r="D2199">
        <v>0</v>
      </c>
      <c r="E2199">
        <v>0</v>
      </c>
      <c r="F2199">
        <v>0</v>
      </c>
      <c r="G2199">
        <v>3.3379910000000002</v>
      </c>
      <c r="H2199">
        <v>-3.0687760000000001E-3</v>
      </c>
      <c r="I2199">
        <v>9.1427060000000004</v>
      </c>
      <c r="J2199">
        <v>3.7309809999999999E-2</v>
      </c>
      <c r="K2199">
        <v>4.7945200000000003</v>
      </c>
      <c r="L2199">
        <v>-0.24322240000000001</v>
      </c>
      <c r="M2199" s="1">
        <v>-3.09375E-5</v>
      </c>
      <c r="N2199" s="1">
        <v>1.6562499999999999E-5</v>
      </c>
      <c r="O2199" s="1">
        <v>7.4375000000000004E-6</v>
      </c>
      <c r="P2199">
        <v>-1.9231499999999999E-2</v>
      </c>
      <c r="Q2199">
        <v>-20.05707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f t="shared" si="34"/>
        <v>2198</v>
      </c>
      <c r="B2200">
        <v>68</v>
      </c>
      <c r="C2200">
        <v>0</v>
      </c>
      <c r="D2200">
        <v>0</v>
      </c>
      <c r="E2200">
        <v>0</v>
      </c>
      <c r="F2200">
        <v>0</v>
      </c>
      <c r="G2200">
        <v>3.313167</v>
      </c>
      <c r="H2200">
        <v>6.546713E-3</v>
      </c>
      <c r="I2200">
        <v>9.0405630000000006</v>
      </c>
      <c r="J2200">
        <v>-0.13714029999999999</v>
      </c>
      <c r="K2200">
        <v>4.8135669999999999</v>
      </c>
      <c r="L2200">
        <v>-0.2529824</v>
      </c>
      <c r="M2200" s="1">
        <v>-3.1937499999999997E-5</v>
      </c>
      <c r="N2200" s="1">
        <v>1.7062500000000001E-5</v>
      </c>
      <c r="O2200" s="1">
        <v>4.6874999999999996E-6</v>
      </c>
      <c r="P2200">
        <v>4.149067E-2</v>
      </c>
      <c r="Q2200">
        <v>-20.12677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f t="shared" si="34"/>
        <v>2199</v>
      </c>
      <c r="B2201">
        <v>68</v>
      </c>
      <c r="C2201">
        <v>0</v>
      </c>
      <c r="D2201">
        <v>0</v>
      </c>
      <c r="E2201">
        <v>0</v>
      </c>
      <c r="F2201">
        <v>0</v>
      </c>
      <c r="G2201">
        <v>3.3035860000000001</v>
      </c>
      <c r="H2201">
        <v>1.6694130000000001E-2</v>
      </c>
      <c r="I2201">
        <v>9.0360770000000006</v>
      </c>
      <c r="J2201">
        <v>-7.9925330000000003E-2</v>
      </c>
      <c r="K2201">
        <v>4.9451470000000004</v>
      </c>
      <c r="L2201">
        <v>-0.2137713</v>
      </c>
      <c r="M2201" s="1">
        <v>-3.1437499999999998E-5</v>
      </c>
      <c r="N2201" s="1">
        <v>1.75625E-5</v>
      </c>
      <c r="O2201" s="1">
        <v>6.4374999999999998E-6</v>
      </c>
      <c r="P2201">
        <v>0.1058537</v>
      </c>
      <c r="Q2201">
        <v>-20.082350000000002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>
        <f t="shared" si="34"/>
        <v>2200</v>
      </c>
      <c r="B2202">
        <v>68</v>
      </c>
      <c r="C2202">
        <v>0</v>
      </c>
      <c r="D2202">
        <v>0</v>
      </c>
      <c r="E2202">
        <v>0</v>
      </c>
      <c r="F2202">
        <v>0</v>
      </c>
      <c r="G2202">
        <v>3.374657</v>
      </c>
      <c r="H2202">
        <v>-2.7705090000000002E-2</v>
      </c>
      <c r="I2202">
        <v>9.0572560000000006</v>
      </c>
      <c r="J2202">
        <v>-9.2197840000000003E-2</v>
      </c>
      <c r="K2202">
        <v>5.9710700000000001</v>
      </c>
      <c r="L2202">
        <v>-0.20859820000000001</v>
      </c>
      <c r="M2202" s="1">
        <v>-3.09375E-5</v>
      </c>
      <c r="N2202" s="1">
        <v>1.75625E-5</v>
      </c>
      <c r="O2202" s="1">
        <v>6.3125000000000001E-6</v>
      </c>
      <c r="P2202">
        <v>-0.17526050000000001</v>
      </c>
      <c r="Q2202">
        <v>-20.43488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>
        <f t="shared" si="34"/>
        <v>2201</v>
      </c>
      <c r="B2203">
        <v>68</v>
      </c>
      <c r="C2203">
        <v>0</v>
      </c>
      <c r="D2203">
        <v>0</v>
      </c>
      <c r="E2203">
        <v>0</v>
      </c>
      <c r="F2203">
        <v>0</v>
      </c>
      <c r="G2203">
        <v>3.2630059999999999</v>
      </c>
      <c r="H2203">
        <v>-1.9511339999999999E-2</v>
      </c>
      <c r="I2203">
        <v>9.0595230000000004</v>
      </c>
      <c r="J2203">
        <v>-0.1315846</v>
      </c>
      <c r="K2203">
        <v>6.2235550000000002</v>
      </c>
      <c r="L2203">
        <v>-0.2987283</v>
      </c>
      <c r="M2203" s="1">
        <v>-3.09375E-5</v>
      </c>
      <c r="N2203" s="1">
        <v>1.7062500000000001E-5</v>
      </c>
      <c r="O2203" s="1">
        <v>5.4375E-6</v>
      </c>
      <c r="P2203">
        <v>-0.1233967</v>
      </c>
      <c r="Q2203">
        <v>-19.807659999999998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f t="shared" si="34"/>
        <v>2202</v>
      </c>
      <c r="B2204">
        <v>68</v>
      </c>
      <c r="C2204">
        <v>0</v>
      </c>
      <c r="D2204">
        <v>0</v>
      </c>
      <c r="E2204">
        <v>0</v>
      </c>
      <c r="F2204">
        <v>0</v>
      </c>
      <c r="G2204">
        <v>3.2852450000000002</v>
      </c>
      <c r="H2204">
        <v>2.1095300000000001E-2</v>
      </c>
      <c r="I2204">
        <v>9.0392469999999996</v>
      </c>
      <c r="J2204">
        <v>-8.609116E-2</v>
      </c>
      <c r="K2204">
        <v>6.384436</v>
      </c>
      <c r="L2204">
        <v>-0.26353729999999997</v>
      </c>
      <c r="M2204" s="1">
        <v>-3.0437500000000001E-5</v>
      </c>
      <c r="N2204" s="1">
        <v>1.6562499999999999E-5</v>
      </c>
      <c r="O2204" s="1">
        <v>1.61875E-5</v>
      </c>
      <c r="P2204">
        <v>0.13371350000000001</v>
      </c>
      <c r="Q2204">
        <v>-19.973240000000001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f t="shared" si="34"/>
        <v>2203</v>
      </c>
      <c r="B2205">
        <v>68</v>
      </c>
      <c r="C2205">
        <v>0</v>
      </c>
      <c r="D2205">
        <v>0</v>
      </c>
      <c r="E2205">
        <v>0</v>
      </c>
      <c r="F2205">
        <v>0</v>
      </c>
      <c r="G2205">
        <v>3.2052239999999999</v>
      </c>
      <c r="H2205">
        <v>0.107062</v>
      </c>
      <c r="I2205">
        <v>9.0650809999999993</v>
      </c>
      <c r="J2205">
        <v>-3.3111679999999998E-2</v>
      </c>
      <c r="K2205">
        <v>5.5402550000000002</v>
      </c>
      <c r="L2205">
        <v>-0.28414339999999999</v>
      </c>
      <c r="M2205" s="1">
        <v>-3.0437500000000001E-5</v>
      </c>
      <c r="N2205" s="1">
        <v>1.6562499999999999E-5</v>
      </c>
      <c r="O2205" s="1">
        <v>1.61875E-5</v>
      </c>
      <c r="P2205">
        <v>0.6766529</v>
      </c>
      <c r="Q2205">
        <v>-19.47128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>
        <f t="shared" si="34"/>
        <v>2204</v>
      </c>
      <c r="B2206">
        <v>68</v>
      </c>
      <c r="C2206">
        <v>0</v>
      </c>
      <c r="D2206">
        <v>0</v>
      </c>
      <c r="E2206">
        <v>0</v>
      </c>
      <c r="F2206">
        <v>0</v>
      </c>
      <c r="G2206">
        <v>3.2493050000000001</v>
      </c>
      <c r="H2206">
        <v>-2.2991830000000001E-2</v>
      </c>
      <c r="I2206">
        <v>9.0584769999999999</v>
      </c>
      <c r="J2206">
        <v>-5.5564870000000002E-2</v>
      </c>
      <c r="K2206">
        <v>5.6012909999999998</v>
      </c>
      <c r="L2206">
        <v>-0.21544369999999999</v>
      </c>
      <c r="M2206" s="1">
        <v>-3.1437499999999998E-5</v>
      </c>
      <c r="N2206" s="1">
        <v>1.6562499999999999E-5</v>
      </c>
      <c r="O2206" s="1">
        <v>5.9375000000000003E-6</v>
      </c>
      <c r="P2206">
        <v>-0.14542530000000001</v>
      </c>
      <c r="Q2206">
        <v>-19.73302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>
        <f t="shared" si="34"/>
        <v>2205</v>
      </c>
      <c r="B2207">
        <v>68</v>
      </c>
      <c r="C2207">
        <v>0</v>
      </c>
      <c r="D2207">
        <v>0</v>
      </c>
      <c r="E2207">
        <v>0</v>
      </c>
      <c r="F2207">
        <v>0</v>
      </c>
      <c r="G2207">
        <v>3.0441440000000002</v>
      </c>
      <c r="H2207">
        <v>3.1623180000000001E-2</v>
      </c>
      <c r="I2207">
        <v>9.0726209999999998</v>
      </c>
      <c r="J2207">
        <v>4.3182470000000001E-2</v>
      </c>
      <c r="K2207">
        <v>5.50075</v>
      </c>
      <c r="L2207">
        <v>-0.17222879999999999</v>
      </c>
      <c r="M2207" s="1">
        <v>-3.0437500000000001E-5</v>
      </c>
      <c r="N2207" s="1">
        <v>1.6562499999999999E-5</v>
      </c>
      <c r="O2207" s="1">
        <v>6.1874999999999996E-6</v>
      </c>
      <c r="P2207">
        <v>0.1997072</v>
      </c>
      <c r="Q2207">
        <v>-18.548089999999998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f t="shared" si="34"/>
        <v>2206</v>
      </c>
      <c r="B2208">
        <v>68</v>
      </c>
      <c r="C2208">
        <v>0</v>
      </c>
      <c r="D2208">
        <v>0</v>
      </c>
      <c r="E2208">
        <v>0</v>
      </c>
      <c r="F2208">
        <v>0</v>
      </c>
      <c r="G2208">
        <v>3.0326590000000002</v>
      </c>
      <c r="H2208">
        <v>2.9674349999999999E-2</v>
      </c>
      <c r="I2208">
        <v>9.2783250000000006</v>
      </c>
      <c r="J2208">
        <v>-0.1044996</v>
      </c>
      <c r="K2208">
        <v>6.2247839999999997</v>
      </c>
      <c r="L2208">
        <v>-0.20982809999999999</v>
      </c>
      <c r="M2208" s="1">
        <v>-3.1437499999999998E-5</v>
      </c>
      <c r="N2208" s="1">
        <v>1.6562499999999999E-5</v>
      </c>
      <c r="O2208" s="1">
        <v>5.3125000000000004E-6</v>
      </c>
      <c r="P2208">
        <v>0.1832453</v>
      </c>
      <c r="Q2208">
        <v>-18.100110000000001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f t="shared" si="34"/>
        <v>2207</v>
      </c>
      <c r="B2209">
        <v>68</v>
      </c>
      <c r="C2209">
        <v>0</v>
      </c>
      <c r="D2209">
        <v>0</v>
      </c>
      <c r="E2209">
        <v>0</v>
      </c>
      <c r="F2209">
        <v>0</v>
      </c>
      <c r="G2209">
        <v>3.0889890000000002</v>
      </c>
      <c r="H2209">
        <v>0.1213017</v>
      </c>
      <c r="I2209">
        <v>9.2885609999999996</v>
      </c>
      <c r="J2209">
        <v>-0.16005259999999999</v>
      </c>
      <c r="K2209">
        <v>4.647634</v>
      </c>
      <c r="L2209">
        <v>-0.26765</v>
      </c>
      <c r="M2209" s="1">
        <v>-3.0437500000000001E-5</v>
      </c>
      <c r="N2209" s="1">
        <v>1.6062500000000001E-5</v>
      </c>
      <c r="O2209" s="1">
        <v>5.5624999999999997E-6</v>
      </c>
      <c r="P2209">
        <v>0.74819769999999997</v>
      </c>
      <c r="Q2209">
        <v>-18.393519999999999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>
        <f t="shared" si="34"/>
        <v>2208</v>
      </c>
      <c r="B2210">
        <v>68</v>
      </c>
      <c r="C2210">
        <v>0</v>
      </c>
      <c r="D2210">
        <v>0</v>
      </c>
      <c r="E2210">
        <v>0</v>
      </c>
      <c r="F2210">
        <v>0</v>
      </c>
      <c r="G2210">
        <v>2.8610760000000002</v>
      </c>
      <c r="H2210">
        <v>7.5025539999999998E-3</v>
      </c>
      <c r="I2210">
        <v>9.2882560000000005</v>
      </c>
      <c r="J2210">
        <v>-0.13433929999999999</v>
      </c>
      <c r="K2210">
        <v>4.7409249999999998</v>
      </c>
      <c r="L2210">
        <v>-0.14912790000000001</v>
      </c>
      <c r="M2210" s="1">
        <v>-3.09375E-5</v>
      </c>
      <c r="N2210" s="1">
        <v>1.7062500000000001E-5</v>
      </c>
      <c r="O2210" s="1">
        <v>5.8124999999999998E-6</v>
      </c>
      <c r="P2210">
        <v>4.6280439999999999E-2</v>
      </c>
      <c r="Q2210">
        <v>-17.120480000000001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f t="shared" si="34"/>
        <v>2209</v>
      </c>
      <c r="B2211">
        <v>68</v>
      </c>
      <c r="C2211">
        <v>0</v>
      </c>
      <c r="D2211">
        <v>0</v>
      </c>
      <c r="E2211">
        <v>0</v>
      </c>
      <c r="F2211">
        <v>0</v>
      </c>
      <c r="G2211">
        <v>2.732421</v>
      </c>
      <c r="H2211">
        <v>3.6230099999999999E-3</v>
      </c>
      <c r="I2211">
        <v>9.2755840000000003</v>
      </c>
      <c r="J2211">
        <v>-0.1415536</v>
      </c>
      <c r="K2211">
        <v>5.4850289999999999</v>
      </c>
      <c r="L2211">
        <v>-0.17101930000000001</v>
      </c>
      <c r="M2211" s="1">
        <v>-1.5437499999999999E-5</v>
      </c>
      <c r="N2211" s="1">
        <v>1.75625E-5</v>
      </c>
      <c r="O2211" s="1">
        <v>7.1875000000000002E-6</v>
      </c>
      <c r="P2211">
        <v>2.2379530000000002E-2</v>
      </c>
      <c r="Q2211">
        <v>-16.41403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>
        <f t="shared" si="34"/>
        <v>2210</v>
      </c>
      <c r="B2212">
        <v>68</v>
      </c>
      <c r="C2212">
        <v>0</v>
      </c>
      <c r="D2212">
        <v>0</v>
      </c>
      <c r="E2212">
        <v>0</v>
      </c>
      <c r="F2212">
        <v>0</v>
      </c>
      <c r="G2212">
        <v>2.7168380000000001</v>
      </c>
      <c r="H2212">
        <v>1.384849E-2</v>
      </c>
      <c r="I2212">
        <v>9.4290719999999997</v>
      </c>
      <c r="J2212">
        <v>-6.3623079999999999E-2</v>
      </c>
      <c r="K2212">
        <v>6.2208670000000001</v>
      </c>
      <c r="L2212">
        <v>-0.2032388</v>
      </c>
      <c r="M2212" s="1">
        <v>-1.5937500000000001E-5</v>
      </c>
      <c r="N2212" s="1">
        <v>1.75625E-5</v>
      </c>
      <c r="O2212" s="1">
        <v>5.6875000000000002E-6</v>
      </c>
      <c r="P2212">
        <v>8.4150320000000001E-2</v>
      </c>
      <c r="Q2212">
        <v>-16.07348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>
        <f t="shared" si="34"/>
        <v>2211</v>
      </c>
      <c r="B2213">
        <v>68</v>
      </c>
      <c r="C2213">
        <v>0</v>
      </c>
      <c r="D2213">
        <v>0</v>
      </c>
      <c r="E2213">
        <v>0</v>
      </c>
      <c r="F2213">
        <v>0</v>
      </c>
      <c r="G2213">
        <v>2.5934029999999999</v>
      </c>
      <c r="H2213">
        <v>-9.4093760000000005E-3</v>
      </c>
      <c r="I2213">
        <v>9.2790130000000008</v>
      </c>
      <c r="J2213">
        <v>-9.311084E-2</v>
      </c>
      <c r="K2213">
        <v>4.852373</v>
      </c>
      <c r="L2213">
        <v>-0.22610669999999999</v>
      </c>
      <c r="M2213" s="1">
        <v>-1.5937500000000001E-5</v>
      </c>
      <c r="N2213" s="1">
        <v>1.6062500000000001E-5</v>
      </c>
      <c r="O2213" s="1">
        <v>5.1874999999999999E-6</v>
      </c>
      <c r="P2213">
        <v>-5.8100730000000003E-2</v>
      </c>
      <c r="Q2213">
        <v>-15.615209999999999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>
        <f t="shared" si="34"/>
        <v>2212</v>
      </c>
      <c r="B2214">
        <v>68</v>
      </c>
      <c r="C2214">
        <v>0</v>
      </c>
      <c r="D2214">
        <v>0</v>
      </c>
      <c r="E2214">
        <v>0</v>
      </c>
      <c r="F2214">
        <v>0</v>
      </c>
      <c r="G2214">
        <v>2.627767</v>
      </c>
      <c r="H2214">
        <v>-3.845266E-3</v>
      </c>
      <c r="I2214">
        <v>9.2736820000000009</v>
      </c>
      <c r="J2214">
        <v>-7.1029880000000004E-2</v>
      </c>
      <c r="K2214">
        <v>4.6639929999999996</v>
      </c>
      <c r="L2214">
        <v>-0.2298094</v>
      </c>
      <c r="M2214" s="1">
        <v>-1.5937500000000001E-5</v>
      </c>
      <c r="N2214" s="1">
        <v>1.75625E-5</v>
      </c>
      <c r="O2214" s="1">
        <v>7.4375000000000004E-6</v>
      </c>
      <c r="P2214">
        <v>-2.375729E-2</v>
      </c>
      <c r="Q2214">
        <v>-15.82048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>
        <f t="shared" si="34"/>
        <v>2213</v>
      </c>
      <c r="B2215">
        <v>68</v>
      </c>
      <c r="C2215">
        <v>0</v>
      </c>
      <c r="D2215">
        <v>0</v>
      </c>
      <c r="E2215">
        <v>0</v>
      </c>
      <c r="F2215">
        <v>0</v>
      </c>
      <c r="G2215">
        <v>2.7781579999999999</v>
      </c>
      <c r="H2215">
        <v>6.0814479999999997E-3</v>
      </c>
      <c r="I2215">
        <v>9.4885099999999998</v>
      </c>
      <c r="J2215">
        <v>-0.1253832</v>
      </c>
      <c r="K2215">
        <v>5.4101790000000003</v>
      </c>
      <c r="L2215">
        <v>-0.17653930000000001</v>
      </c>
      <c r="M2215" s="1">
        <v>-1.44375E-5</v>
      </c>
      <c r="N2215" s="1">
        <v>1.6062500000000001E-5</v>
      </c>
      <c r="O2215" s="1">
        <v>5.6875000000000002E-6</v>
      </c>
      <c r="P2215">
        <v>3.6722440000000002E-2</v>
      </c>
      <c r="Q2215">
        <v>-16.319600000000001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>
        <f t="shared" si="34"/>
        <v>2214</v>
      </c>
      <c r="B2216">
        <v>68</v>
      </c>
      <c r="C2216">
        <v>0</v>
      </c>
      <c r="D2216">
        <v>0</v>
      </c>
      <c r="E2216">
        <v>0</v>
      </c>
      <c r="F2216">
        <v>0</v>
      </c>
      <c r="G2216">
        <v>2.4530979999999998</v>
      </c>
      <c r="H2216">
        <v>-2.013264E-2</v>
      </c>
      <c r="I2216">
        <v>9.2777139999999996</v>
      </c>
      <c r="J2216">
        <v>-0.1043226</v>
      </c>
      <c r="K2216">
        <v>3.9962909999999998</v>
      </c>
      <c r="L2216">
        <v>-8.3895559999999994E-2</v>
      </c>
      <c r="M2216" s="1">
        <v>-1.44375E-5</v>
      </c>
      <c r="N2216" s="1">
        <v>1.6062500000000001E-5</v>
      </c>
      <c r="O2216" s="1">
        <v>6.5625000000000003E-6</v>
      </c>
      <c r="P2216">
        <v>-0.1243316</v>
      </c>
      <c r="Q2216">
        <v>-14.81047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f t="shared" si="34"/>
        <v>2215</v>
      </c>
      <c r="B2217">
        <v>68</v>
      </c>
      <c r="C2217">
        <v>0</v>
      </c>
      <c r="D2217">
        <v>0</v>
      </c>
      <c r="E2217">
        <v>0</v>
      </c>
      <c r="F2217">
        <v>0</v>
      </c>
      <c r="G2217">
        <v>2.279258</v>
      </c>
      <c r="H2217">
        <v>1.584139E-2</v>
      </c>
      <c r="I2217">
        <v>9.3932769999999994</v>
      </c>
      <c r="J2217">
        <v>-1.521788E-2</v>
      </c>
      <c r="K2217">
        <v>2.2944309999999999</v>
      </c>
      <c r="L2217">
        <v>-2.2104180000000001E-2</v>
      </c>
      <c r="M2217" s="1">
        <v>-1.5437499999999999E-5</v>
      </c>
      <c r="N2217" s="1">
        <v>1.75625E-5</v>
      </c>
      <c r="O2217" s="1">
        <v>7.0624999999999997E-6</v>
      </c>
      <c r="P2217">
        <v>9.6626989999999996E-2</v>
      </c>
      <c r="Q2217">
        <v>-13.63907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>
        <f t="shared" si="34"/>
        <v>2216</v>
      </c>
      <c r="B2218">
        <v>68</v>
      </c>
      <c r="C2218">
        <v>0</v>
      </c>
      <c r="D2218">
        <v>0</v>
      </c>
      <c r="E2218">
        <v>0</v>
      </c>
      <c r="F2218">
        <v>0</v>
      </c>
      <c r="G2218">
        <v>2.246597</v>
      </c>
      <c r="H2218">
        <v>0.1311012</v>
      </c>
      <c r="I2218">
        <v>9.3806589999999996</v>
      </c>
      <c r="J2218">
        <v>-5.8269700000000001E-2</v>
      </c>
      <c r="K2218">
        <v>1.63618</v>
      </c>
      <c r="L2218">
        <v>-3.7193610000000002E-2</v>
      </c>
      <c r="M2218" s="1">
        <v>-1.5937500000000001E-5</v>
      </c>
      <c r="N2218" s="1">
        <v>1.6062500000000001E-5</v>
      </c>
      <c r="O2218" s="1">
        <v>7.4375000000000004E-6</v>
      </c>
      <c r="P2218">
        <v>0.80069599999999996</v>
      </c>
      <c r="Q2218">
        <v>-13.46696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f t="shared" si="34"/>
        <v>2217</v>
      </c>
      <c r="B2219">
        <v>68</v>
      </c>
      <c r="C2219">
        <v>0</v>
      </c>
      <c r="D2219">
        <v>0</v>
      </c>
      <c r="E2219">
        <v>0</v>
      </c>
      <c r="F2219">
        <v>0</v>
      </c>
      <c r="G2219">
        <v>2.2664070000000001</v>
      </c>
      <c r="H2219">
        <v>1.9373049999999999E-2</v>
      </c>
      <c r="I2219">
        <v>9.5100149999999992</v>
      </c>
      <c r="J2219">
        <v>-2.49599E-2</v>
      </c>
      <c r="K2219">
        <v>1.60734</v>
      </c>
      <c r="L2219">
        <v>-7.828823E-2</v>
      </c>
      <c r="M2219" s="1">
        <v>-1.44375E-5</v>
      </c>
      <c r="N2219" s="1">
        <v>1.6562499999999999E-5</v>
      </c>
      <c r="O2219" s="1">
        <v>4.6874999999999996E-6</v>
      </c>
      <c r="P2219">
        <v>0.11671819999999999</v>
      </c>
      <c r="Q2219">
        <v>-13.404540000000001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f t="shared" si="34"/>
        <v>2218</v>
      </c>
      <c r="B2220">
        <v>68</v>
      </c>
      <c r="C2220">
        <v>0</v>
      </c>
      <c r="D2220">
        <v>0</v>
      </c>
      <c r="E2220">
        <v>0</v>
      </c>
      <c r="F2220">
        <v>0</v>
      </c>
      <c r="G2220">
        <v>2.3045399999999998</v>
      </c>
      <c r="H2220">
        <v>1.9468530000000001E-2</v>
      </c>
      <c r="I2220">
        <v>9.4073930000000008</v>
      </c>
      <c r="J2220">
        <v>-5.0949429999999997E-2</v>
      </c>
      <c r="K2220">
        <v>2.17896</v>
      </c>
      <c r="L2220">
        <v>-9.1900640000000006E-2</v>
      </c>
      <c r="M2220" s="1">
        <v>-1.5437499999999999E-5</v>
      </c>
      <c r="N2220" s="1">
        <v>1.7062500000000001E-5</v>
      </c>
      <c r="O2220" s="1">
        <v>7.1875000000000002E-6</v>
      </c>
      <c r="P2220">
        <v>0.118573</v>
      </c>
      <c r="Q2220">
        <v>-13.764709999999999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f t="shared" si="34"/>
        <v>2219</v>
      </c>
      <c r="B2221">
        <v>68</v>
      </c>
      <c r="C2221">
        <v>0</v>
      </c>
      <c r="D2221">
        <v>0</v>
      </c>
      <c r="E2221">
        <v>0</v>
      </c>
      <c r="F2221">
        <v>0</v>
      </c>
      <c r="G2221">
        <v>2.4447719999999999</v>
      </c>
      <c r="H2221">
        <v>2.5450980000000002E-2</v>
      </c>
      <c r="I2221">
        <v>9.3791519999999995</v>
      </c>
      <c r="J2221">
        <v>1.999411E-3</v>
      </c>
      <c r="K2221">
        <v>0.95857539999999997</v>
      </c>
      <c r="L2221">
        <v>-0.1027903</v>
      </c>
      <c r="M2221" s="1">
        <v>-1.4937500000000001E-5</v>
      </c>
      <c r="N2221" s="1">
        <v>1.75625E-5</v>
      </c>
      <c r="O2221" s="1">
        <v>6.3125000000000001E-6</v>
      </c>
      <c r="P2221">
        <v>0.15547569999999999</v>
      </c>
      <c r="Q2221">
        <v>-14.609590000000001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>
        <f t="shared" si="34"/>
        <v>2220</v>
      </c>
      <c r="B2222">
        <v>68</v>
      </c>
      <c r="C2222">
        <v>0</v>
      </c>
      <c r="D2222">
        <v>0</v>
      </c>
      <c r="E2222">
        <v>0</v>
      </c>
      <c r="F2222">
        <v>0</v>
      </c>
      <c r="G2222">
        <v>2.3246709999999999</v>
      </c>
      <c r="H2222">
        <v>-7.7437339999999999E-4</v>
      </c>
      <c r="I2222">
        <v>9.5135360000000002</v>
      </c>
      <c r="J2222">
        <v>1.47654E-2</v>
      </c>
      <c r="K2222">
        <v>0.32987539999999999</v>
      </c>
      <c r="L2222">
        <v>-5.3473949999999999E-2</v>
      </c>
      <c r="M2222" s="1">
        <v>-1.5937500000000001E-5</v>
      </c>
      <c r="N2222" s="1">
        <v>1.6562499999999999E-5</v>
      </c>
      <c r="O2222" s="1">
        <v>6.1874999999999996E-6</v>
      </c>
      <c r="P2222">
        <v>-4.6637049999999998E-3</v>
      </c>
      <c r="Q2222">
        <v>-13.73138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>
        <f t="shared" si="34"/>
        <v>2221</v>
      </c>
      <c r="B2223">
        <v>68</v>
      </c>
      <c r="C2223">
        <v>0</v>
      </c>
      <c r="D2223">
        <v>0</v>
      </c>
      <c r="E2223">
        <v>0</v>
      </c>
      <c r="F2223">
        <v>0</v>
      </c>
      <c r="G2223">
        <v>2.354298</v>
      </c>
      <c r="H2223">
        <v>4.2820219999999999E-4</v>
      </c>
      <c r="I2223">
        <v>9.4024110000000007</v>
      </c>
      <c r="J2223">
        <v>5.3035939999999997E-2</v>
      </c>
      <c r="K2223">
        <v>1.191098</v>
      </c>
      <c r="L2223">
        <v>-0.10315240000000001</v>
      </c>
      <c r="M2223" s="1">
        <v>-1.44375E-5</v>
      </c>
      <c r="N2223" s="1">
        <v>1.7062500000000001E-5</v>
      </c>
      <c r="O2223" s="1">
        <v>7.5625E-6</v>
      </c>
      <c r="P2223">
        <v>2.6093499999999999E-3</v>
      </c>
      <c r="Q2223">
        <v>-14.05744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>
        <f t="shared" si="34"/>
        <v>2222</v>
      </c>
      <c r="B2224">
        <v>68</v>
      </c>
      <c r="C2224">
        <v>0</v>
      </c>
      <c r="D2224">
        <v>0</v>
      </c>
      <c r="E2224">
        <v>0</v>
      </c>
      <c r="F2224">
        <v>0</v>
      </c>
      <c r="G2224">
        <v>2.4882330000000001</v>
      </c>
      <c r="H2224">
        <v>1.7901739999999999E-2</v>
      </c>
      <c r="I2224">
        <v>9.4104010000000002</v>
      </c>
      <c r="J2224">
        <v>-2.8763460000000001E-2</v>
      </c>
      <c r="K2224">
        <v>1.1280600000000001</v>
      </c>
      <c r="L2224">
        <v>5.3237079999999999E-2</v>
      </c>
      <c r="M2224" s="1">
        <v>-1.4937500000000001E-5</v>
      </c>
      <c r="N2224" s="1">
        <v>1.6562499999999999E-5</v>
      </c>
      <c r="O2224" s="1">
        <v>6.0625E-6</v>
      </c>
      <c r="P2224">
        <v>0.1089956</v>
      </c>
      <c r="Q2224">
        <v>-14.810779999999999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f t="shared" si="34"/>
        <v>2223</v>
      </c>
      <c r="B2225">
        <v>68</v>
      </c>
      <c r="C2225">
        <v>0</v>
      </c>
      <c r="D2225">
        <v>0</v>
      </c>
      <c r="E2225">
        <v>0</v>
      </c>
      <c r="F2225">
        <v>0</v>
      </c>
      <c r="G2225">
        <v>2.3103850000000001</v>
      </c>
      <c r="H2225">
        <v>6.3158950000000002E-3</v>
      </c>
      <c r="I2225">
        <v>9.377739</v>
      </c>
      <c r="J2225">
        <v>3.1277800000000001E-2</v>
      </c>
      <c r="K2225">
        <v>-0.1242371</v>
      </c>
      <c r="L2225">
        <v>-2.6050759999999999E-2</v>
      </c>
      <c r="M2225" s="1">
        <v>-1.4937500000000001E-5</v>
      </c>
      <c r="N2225" s="1">
        <v>1.6062500000000001E-5</v>
      </c>
      <c r="O2225" s="1">
        <v>7.8125000000000002E-6</v>
      </c>
      <c r="P2225">
        <v>3.8588629999999999E-2</v>
      </c>
      <c r="Q2225">
        <v>-13.84027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>
        <f t="shared" si="34"/>
        <v>2224</v>
      </c>
      <c r="B2226">
        <v>68</v>
      </c>
      <c r="C2226">
        <v>0</v>
      </c>
      <c r="D2226">
        <v>0</v>
      </c>
      <c r="E2226">
        <v>0</v>
      </c>
      <c r="F2226">
        <v>0</v>
      </c>
      <c r="G2226">
        <v>2.2606670000000002</v>
      </c>
      <c r="H2226">
        <v>1.304578E-2</v>
      </c>
      <c r="I2226">
        <v>9.5199060000000006</v>
      </c>
      <c r="J2226">
        <v>2.4717900000000001E-2</v>
      </c>
      <c r="K2226">
        <v>3.6025190000000002E-3</v>
      </c>
      <c r="L2226">
        <v>-5.5545509999999999E-2</v>
      </c>
      <c r="M2226" s="1">
        <v>-1.5437499999999999E-5</v>
      </c>
      <c r="N2226" s="1">
        <v>1.6562499999999999E-5</v>
      </c>
      <c r="O2226" s="1">
        <v>7.4375000000000004E-6</v>
      </c>
      <c r="P2226">
        <v>7.8516299999999997E-2</v>
      </c>
      <c r="Q2226">
        <v>-13.35844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f t="shared" si="34"/>
        <v>2225</v>
      </c>
      <c r="B2227">
        <v>68</v>
      </c>
      <c r="C2227">
        <v>0</v>
      </c>
      <c r="D2227">
        <v>0</v>
      </c>
      <c r="E2227">
        <v>0</v>
      </c>
      <c r="F2227">
        <v>0</v>
      </c>
      <c r="G2227">
        <v>2.2559439999999999</v>
      </c>
      <c r="H2227">
        <v>1.311445E-2</v>
      </c>
      <c r="I2227">
        <v>9.5213180000000008</v>
      </c>
      <c r="J2227">
        <v>2.8750910000000001E-2</v>
      </c>
      <c r="K2227">
        <v>-0.1853031</v>
      </c>
      <c r="L2227">
        <v>-2.6129099999999999E-2</v>
      </c>
      <c r="M2227" s="1">
        <v>-3.0437500000000001E-5</v>
      </c>
      <c r="N2227" s="1">
        <v>1.75625E-5</v>
      </c>
      <c r="O2227" s="1">
        <v>6.3125000000000001E-6</v>
      </c>
      <c r="P2227">
        <v>7.8917870000000001E-2</v>
      </c>
      <c r="Q2227">
        <v>-13.32962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>
        <f t="shared" si="34"/>
        <v>2226</v>
      </c>
      <c r="B2228">
        <v>68</v>
      </c>
      <c r="C2228">
        <v>0</v>
      </c>
      <c r="D2228">
        <v>0</v>
      </c>
      <c r="E2228">
        <v>0</v>
      </c>
      <c r="F2228">
        <v>0</v>
      </c>
      <c r="G2228">
        <v>2.3766370000000001</v>
      </c>
      <c r="H2228">
        <v>2.027288E-2</v>
      </c>
      <c r="I2228">
        <v>9.3890720000000005</v>
      </c>
      <c r="J2228">
        <v>2.039173E-2</v>
      </c>
      <c r="K2228">
        <v>-7.6976059999999999E-2</v>
      </c>
      <c r="L2228">
        <v>5.7361549999999997E-2</v>
      </c>
      <c r="M2228" s="1">
        <v>-1.5437499999999999E-5</v>
      </c>
      <c r="N2228" s="1">
        <v>1.6062500000000001E-5</v>
      </c>
      <c r="O2228" s="1">
        <v>7.5625E-6</v>
      </c>
      <c r="P2228">
        <v>0.1237128</v>
      </c>
      <c r="Q2228">
        <v>-14.20477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f t="shared" si="34"/>
        <v>2227</v>
      </c>
      <c r="B2229">
        <v>68</v>
      </c>
      <c r="C2229">
        <v>0</v>
      </c>
      <c r="D2229">
        <v>0</v>
      </c>
      <c r="E2229">
        <v>0</v>
      </c>
      <c r="F2229">
        <v>0</v>
      </c>
      <c r="G2229">
        <v>2.2676370000000001</v>
      </c>
      <c r="H2229">
        <v>1.463245E-2</v>
      </c>
      <c r="I2229">
        <v>9.5124239999999993</v>
      </c>
      <c r="J2229">
        <v>2.6354369999999998E-2</v>
      </c>
      <c r="K2229">
        <v>-6.7926070000000005E-2</v>
      </c>
      <c r="L2229">
        <v>-3.6309580000000001E-2</v>
      </c>
      <c r="M2229" s="1">
        <v>-1.5937500000000001E-5</v>
      </c>
      <c r="N2229" s="1">
        <v>1.6062500000000001E-5</v>
      </c>
      <c r="O2229" s="1">
        <v>5.9375000000000003E-6</v>
      </c>
      <c r="P2229">
        <v>8.8134959999999998E-2</v>
      </c>
      <c r="Q2229">
        <v>-13.408289999999999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>
        <f t="shared" si="34"/>
        <v>2228</v>
      </c>
      <c r="B2230">
        <v>68</v>
      </c>
      <c r="C2230">
        <v>0</v>
      </c>
      <c r="D2230">
        <v>0</v>
      </c>
      <c r="E2230">
        <v>0</v>
      </c>
      <c r="F2230">
        <v>0</v>
      </c>
      <c r="G2230">
        <v>2.257695</v>
      </c>
      <c r="H2230">
        <v>1.128463E-2</v>
      </c>
      <c r="I2230">
        <v>9.5200849999999999</v>
      </c>
      <c r="J2230">
        <v>-3.2666140000000003E-2</v>
      </c>
      <c r="K2230">
        <v>-7.2723220000000005E-2</v>
      </c>
      <c r="L2230">
        <v>-2.8555500000000001E-2</v>
      </c>
      <c r="M2230" s="1">
        <v>-1.4937500000000001E-5</v>
      </c>
      <c r="N2230" s="1">
        <v>1.6062500000000001E-5</v>
      </c>
      <c r="O2230" s="1">
        <v>6.8125000000000004E-6</v>
      </c>
      <c r="P2230">
        <v>6.7915470000000006E-2</v>
      </c>
      <c r="Q2230">
        <v>-13.34126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f t="shared" si="34"/>
        <v>2229</v>
      </c>
      <c r="B2231">
        <v>68</v>
      </c>
      <c r="C2231">
        <v>0</v>
      </c>
      <c r="D2231">
        <v>0</v>
      </c>
      <c r="E2231">
        <v>0</v>
      </c>
      <c r="F2231">
        <v>0</v>
      </c>
      <c r="G2231">
        <v>2.283226</v>
      </c>
      <c r="H2231">
        <v>2.6362989999999999E-2</v>
      </c>
      <c r="I2231">
        <v>9.3833870000000008</v>
      </c>
      <c r="J2231">
        <v>-5.0035669999999997E-2</v>
      </c>
      <c r="K2231">
        <v>-9.9415729999999994E-2</v>
      </c>
      <c r="L2231">
        <v>1.7507060000000001E-2</v>
      </c>
      <c r="M2231" s="1">
        <v>-1.5937500000000001E-5</v>
      </c>
      <c r="N2231" s="1">
        <v>1.6062500000000001E-5</v>
      </c>
      <c r="O2231" s="1">
        <v>7.3124999999999999E-6</v>
      </c>
      <c r="P2231">
        <v>0.16097429999999999</v>
      </c>
      <c r="Q2231">
        <v>-13.67576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f t="shared" si="34"/>
        <v>2230</v>
      </c>
      <c r="B2232">
        <v>68</v>
      </c>
      <c r="C2232">
        <v>0</v>
      </c>
      <c r="D2232">
        <v>0</v>
      </c>
      <c r="E2232">
        <v>0</v>
      </c>
      <c r="F2232">
        <v>0</v>
      </c>
      <c r="G2232">
        <v>2.249797</v>
      </c>
      <c r="H2232">
        <v>-4.4418169999999998E-3</v>
      </c>
      <c r="I2232">
        <v>9.380293</v>
      </c>
      <c r="J2232">
        <v>-1.241402E-2</v>
      </c>
      <c r="K2232">
        <v>-0.138354</v>
      </c>
      <c r="L2232">
        <v>7.2376539999999996E-3</v>
      </c>
      <c r="M2232" s="1">
        <v>-1.5937500000000001E-5</v>
      </c>
      <c r="N2232" s="1">
        <v>1.6562499999999999E-5</v>
      </c>
      <c r="O2232" s="1">
        <v>6.8125000000000004E-6</v>
      </c>
      <c r="P2232">
        <v>-2.713107E-2</v>
      </c>
      <c r="Q2232">
        <v>-13.487220000000001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>
        <f t="shared" si="34"/>
        <v>2231</v>
      </c>
      <c r="B2233">
        <v>68</v>
      </c>
      <c r="C2233">
        <v>0</v>
      </c>
      <c r="D2233">
        <v>0</v>
      </c>
      <c r="E2233">
        <v>0</v>
      </c>
      <c r="F2233">
        <v>0</v>
      </c>
      <c r="G2233">
        <v>2.3643209999999999</v>
      </c>
      <c r="H2233">
        <v>2.672646E-2</v>
      </c>
      <c r="I2233">
        <v>9.5027620000000006</v>
      </c>
      <c r="J2233">
        <v>9.6515130000000005E-3</v>
      </c>
      <c r="K2233">
        <v>-8.9002949999999997E-2</v>
      </c>
      <c r="L2233">
        <v>6.7103319999999994E-2</v>
      </c>
      <c r="M2233" s="1">
        <v>-1.5437499999999999E-5</v>
      </c>
      <c r="N2233" s="1">
        <v>1.6562499999999999E-5</v>
      </c>
      <c r="O2233" s="1">
        <v>6.6874999999999999E-6</v>
      </c>
      <c r="P2233">
        <v>0.1611436</v>
      </c>
      <c r="Q2233">
        <v>-13.97165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f t="shared" si="34"/>
        <v>2232</v>
      </c>
      <c r="B2234">
        <v>68</v>
      </c>
      <c r="C2234">
        <v>0</v>
      </c>
      <c r="D2234">
        <v>0</v>
      </c>
      <c r="E2234">
        <v>0</v>
      </c>
      <c r="F2234">
        <v>0</v>
      </c>
      <c r="G2234">
        <v>2.2396590000000001</v>
      </c>
      <c r="H2234">
        <v>1.050737E-2</v>
      </c>
      <c r="I2234">
        <v>9.3769229999999997</v>
      </c>
      <c r="J2234">
        <v>-9.9597140000000001E-2</v>
      </c>
      <c r="K2234">
        <v>-4.364241E-2</v>
      </c>
      <c r="L2234">
        <v>-1.01628E-2</v>
      </c>
      <c r="M2234" s="1">
        <v>-1.5437499999999999E-5</v>
      </c>
      <c r="N2234" s="1">
        <v>1.6562499999999999E-5</v>
      </c>
      <c r="O2234" s="1">
        <v>6.0625E-6</v>
      </c>
      <c r="P2234">
        <v>6.4203099999999999E-2</v>
      </c>
      <c r="Q2234">
        <v>-13.433299999999999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>
        <f t="shared" si="34"/>
        <v>2233</v>
      </c>
      <c r="B2235">
        <v>68</v>
      </c>
      <c r="C2235">
        <v>0</v>
      </c>
      <c r="D2235">
        <v>0</v>
      </c>
      <c r="E2235">
        <v>0</v>
      </c>
      <c r="F2235">
        <v>0</v>
      </c>
      <c r="G2235">
        <v>2.3825940000000001</v>
      </c>
      <c r="H2235">
        <v>-2.1508529999999999E-3</v>
      </c>
      <c r="I2235">
        <v>9.4994999999999994</v>
      </c>
      <c r="J2235">
        <v>-1.357001E-2</v>
      </c>
      <c r="K2235">
        <v>-9.3479030000000005E-2</v>
      </c>
      <c r="L2235">
        <v>-1.440287E-2</v>
      </c>
      <c r="M2235" s="1">
        <v>-1.44375E-5</v>
      </c>
      <c r="N2235" s="1">
        <v>1.75625E-5</v>
      </c>
      <c r="O2235" s="1">
        <v>5.3125000000000004E-6</v>
      </c>
      <c r="P2235">
        <v>-1.297277E-2</v>
      </c>
      <c r="Q2235">
        <v>-14.08005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>
        <f t="shared" si="34"/>
        <v>2234</v>
      </c>
      <c r="B2236">
        <v>68</v>
      </c>
      <c r="C2236">
        <v>0</v>
      </c>
      <c r="D2236">
        <v>0</v>
      </c>
      <c r="E2236">
        <v>0</v>
      </c>
      <c r="F2236">
        <v>0</v>
      </c>
      <c r="G2236">
        <v>2.2978320000000001</v>
      </c>
      <c r="H2236">
        <v>-3.1655699999999999E-3</v>
      </c>
      <c r="I2236">
        <v>9.3755740000000003</v>
      </c>
      <c r="J2236">
        <v>-3.3743469999999998E-2</v>
      </c>
      <c r="K2236">
        <v>-3.9584189999999998E-2</v>
      </c>
      <c r="L2236">
        <v>-6.1093160000000001E-2</v>
      </c>
      <c r="M2236" s="1">
        <v>-1.5437499999999999E-5</v>
      </c>
      <c r="N2236" s="1">
        <v>1.6562499999999999E-5</v>
      </c>
      <c r="O2236" s="1">
        <v>5.6875000000000002E-6</v>
      </c>
      <c r="P2236">
        <v>-1.9345350000000001E-2</v>
      </c>
      <c r="Q2236">
        <v>-13.77101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>
        <f t="shared" si="34"/>
        <v>2235</v>
      </c>
      <c r="B2237">
        <v>68</v>
      </c>
      <c r="C2237">
        <v>0</v>
      </c>
      <c r="D2237">
        <v>0</v>
      </c>
      <c r="E2237">
        <v>0</v>
      </c>
      <c r="F2237">
        <v>0</v>
      </c>
      <c r="G2237">
        <v>2.2411530000000002</v>
      </c>
      <c r="H2237">
        <v>1.7469700000000001E-2</v>
      </c>
      <c r="I2237">
        <v>9.5237239999999996</v>
      </c>
      <c r="J2237">
        <v>-1.53694E-2</v>
      </c>
      <c r="K2237">
        <v>-5.0186080000000001E-2</v>
      </c>
      <c r="L2237">
        <v>-8.5924390000000003E-2</v>
      </c>
      <c r="M2237" s="1">
        <v>-1.5437499999999999E-5</v>
      </c>
      <c r="N2237" s="1">
        <v>1.7062500000000001E-5</v>
      </c>
      <c r="O2237" s="1">
        <v>6.5625000000000003E-6</v>
      </c>
      <c r="P2237">
        <v>0.1050996</v>
      </c>
      <c r="Q2237">
        <v>-13.24207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>
        <f t="shared" si="34"/>
        <v>2236</v>
      </c>
      <c r="B2238">
        <v>68</v>
      </c>
      <c r="C2238">
        <v>0</v>
      </c>
      <c r="D2238">
        <v>0</v>
      </c>
      <c r="E2238">
        <v>0</v>
      </c>
      <c r="F2238">
        <v>0</v>
      </c>
      <c r="G2238">
        <v>2.306632</v>
      </c>
      <c r="H2238">
        <v>1.0271529999999999E-2</v>
      </c>
      <c r="I2238">
        <v>9.3956230000000005</v>
      </c>
      <c r="J2238">
        <v>6.8497329999999995E-2</v>
      </c>
      <c r="K2238">
        <v>-8.0658939999999998E-2</v>
      </c>
      <c r="L2238">
        <v>5.147061E-2</v>
      </c>
      <c r="M2238" s="1">
        <v>-1.5437499999999999E-5</v>
      </c>
      <c r="N2238" s="1">
        <v>1.6562499999999999E-5</v>
      </c>
      <c r="O2238" s="1">
        <v>6.9375000000000001E-6</v>
      </c>
      <c r="P2238">
        <v>6.2637129999999999E-2</v>
      </c>
      <c r="Q2238">
        <v>-13.79335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>
        <f t="shared" si="34"/>
        <v>2237</v>
      </c>
      <c r="B2239">
        <v>68</v>
      </c>
      <c r="C2239">
        <v>0</v>
      </c>
      <c r="D2239">
        <v>0</v>
      </c>
      <c r="E2239">
        <v>0</v>
      </c>
      <c r="F2239">
        <v>0</v>
      </c>
      <c r="G2239">
        <v>2.2902269999999998</v>
      </c>
      <c r="H2239">
        <v>1.249108E-2</v>
      </c>
      <c r="I2239">
        <v>9.3791799999999999</v>
      </c>
      <c r="J2239">
        <v>2.766768E-2</v>
      </c>
      <c r="K2239">
        <v>-0.1362728</v>
      </c>
      <c r="L2239">
        <v>-3.6463259999999997E-2</v>
      </c>
      <c r="M2239" s="1">
        <v>-1.5437499999999999E-5</v>
      </c>
      <c r="N2239" s="1">
        <v>1.6562499999999999E-5</v>
      </c>
      <c r="O2239" s="1">
        <v>7.0624999999999997E-6</v>
      </c>
      <c r="P2239">
        <v>7.6305819999999996E-2</v>
      </c>
      <c r="Q2239">
        <v>-13.72207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f t="shared" si="34"/>
        <v>2238</v>
      </c>
      <c r="B2240">
        <v>68</v>
      </c>
      <c r="C2240">
        <v>0</v>
      </c>
      <c r="D2240">
        <v>0</v>
      </c>
      <c r="E2240">
        <v>0</v>
      </c>
      <c r="F2240">
        <v>0</v>
      </c>
      <c r="G2240">
        <v>2.374771</v>
      </c>
      <c r="H2240">
        <v>1.025503E-2</v>
      </c>
      <c r="I2240">
        <v>9.5203749999999996</v>
      </c>
      <c r="J2240">
        <v>-4.9098259999999998E-2</v>
      </c>
      <c r="K2240">
        <v>-8.9158039999999994E-2</v>
      </c>
      <c r="L2240">
        <v>0.1015118</v>
      </c>
      <c r="M2240" s="1">
        <v>-1.5437499999999999E-5</v>
      </c>
      <c r="N2240" s="1">
        <v>1.6062500000000001E-5</v>
      </c>
      <c r="O2240" s="1">
        <v>7.5625E-6</v>
      </c>
      <c r="P2240">
        <v>6.1717069999999999E-2</v>
      </c>
      <c r="Q2240">
        <v>-14.006080000000001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f t="shared" si="34"/>
        <v>2239</v>
      </c>
      <c r="B2241">
        <v>68</v>
      </c>
      <c r="C2241">
        <v>0</v>
      </c>
      <c r="D2241">
        <v>0</v>
      </c>
      <c r="E2241">
        <v>0</v>
      </c>
      <c r="F2241">
        <v>0</v>
      </c>
      <c r="G2241">
        <v>2.3763209999999999</v>
      </c>
      <c r="H2241">
        <v>2.4932099999999999E-2</v>
      </c>
      <c r="I2241">
        <v>9.508146</v>
      </c>
      <c r="J2241">
        <v>-5.5503080000000003E-2</v>
      </c>
      <c r="K2241">
        <v>-0.17484749999999999</v>
      </c>
      <c r="L2241">
        <v>5.3264890000000002E-2</v>
      </c>
      <c r="M2241" s="1">
        <v>-1.5937500000000001E-5</v>
      </c>
      <c r="N2241" s="1">
        <v>1.75625E-5</v>
      </c>
      <c r="O2241" s="1">
        <v>7.1875000000000002E-6</v>
      </c>
      <c r="P2241">
        <v>0.1502397</v>
      </c>
      <c r="Q2241">
        <v>-14.03214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f t="shared" si="34"/>
        <v>2240</v>
      </c>
      <c r="B2242">
        <v>68</v>
      </c>
      <c r="C2242">
        <v>0</v>
      </c>
      <c r="D2242">
        <v>0</v>
      </c>
      <c r="E2242">
        <v>0</v>
      </c>
      <c r="F2242">
        <v>0</v>
      </c>
      <c r="G2242">
        <v>2.240672</v>
      </c>
      <c r="H2242">
        <v>2.217384E-2</v>
      </c>
      <c r="I2242">
        <v>9.3944209999999995</v>
      </c>
      <c r="J2242">
        <v>4.1895639999999998E-3</v>
      </c>
      <c r="K2242">
        <v>-4.9921760000000003E-2</v>
      </c>
      <c r="L2242">
        <v>-7.5659459999999996E-3</v>
      </c>
      <c r="M2242" s="1">
        <v>-1.5437499999999999E-5</v>
      </c>
      <c r="N2242" s="1">
        <v>1.7062500000000001E-5</v>
      </c>
      <c r="O2242" s="1">
        <v>6.6874999999999999E-6</v>
      </c>
      <c r="P2242">
        <v>0.1352361</v>
      </c>
      <c r="Q2242">
        <v>-13.414999999999999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f t="shared" si="34"/>
        <v>2241</v>
      </c>
      <c r="B2243">
        <v>68</v>
      </c>
      <c r="C2243">
        <v>0</v>
      </c>
      <c r="D2243">
        <v>0</v>
      </c>
      <c r="E2243">
        <v>0</v>
      </c>
      <c r="F2243">
        <v>0</v>
      </c>
      <c r="G2243">
        <v>2.2913060000000001</v>
      </c>
      <c r="H2243">
        <v>1.7660749999999999E-2</v>
      </c>
      <c r="I2243">
        <v>9.4003639999999997</v>
      </c>
      <c r="J2243">
        <v>6.3466369999999994E-2</v>
      </c>
      <c r="K2243">
        <v>-6.8353090000000005E-2</v>
      </c>
      <c r="L2243">
        <v>-2.9440239999999999E-2</v>
      </c>
      <c r="M2243" s="1">
        <v>-1.5937500000000001E-5</v>
      </c>
      <c r="N2243" s="1">
        <v>1.7062500000000001E-5</v>
      </c>
      <c r="O2243" s="1">
        <v>6.4374999999999998E-6</v>
      </c>
      <c r="P2243">
        <v>0.10764319999999999</v>
      </c>
      <c r="Q2243">
        <v>-13.698499999999999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f t="shared" si="34"/>
        <v>2242</v>
      </c>
      <c r="B2244">
        <v>68</v>
      </c>
      <c r="C2244">
        <v>0</v>
      </c>
      <c r="D2244">
        <v>0</v>
      </c>
      <c r="E2244">
        <v>0</v>
      </c>
      <c r="F2244">
        <v>0</v>
      </c>
      <c r="G2244">
        <v>2.2350720000000002</v>
      </c>
      <c r="H2244">
        <v>-1.1345859999999999E-2</v>
      </c>
      <c r="I2244">
        <v>9.3870740000000001</v>
      </c>
      <c r="J2244">
        <v>1.316265E-2</v>
      </c>
      <c r="K2244">
        <v>-7.7210630000000002E-2</v>
      </c>
      <c r="L2244">
        <v>6.9841819999999999E-2</v>
      </c>
      <c r="M2244" s="1">
        <v>-1.44375E-5</v>
      </c>
      <c r="N2244" s="1">
        <v>1.6562499999999999E-5</v>
      </c>
      <c r="O2244" s="1">
        <v>7.8125000000000002E-6</v>
      </c>
      <c r="P2244">
        <v>-6.9251590000000002E-2</v>
      </c>
      <c r="Q2244">
        <v>-13.392810000000001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>
        <f t="shared" ref="A2245:A2308" si="35">A2244+1</f>
        <v>2243</v>
      </c>
      <c r="B2245">
        <v>68</v>
      </c>
      <c r="C2245">
        <v>0</v>
      </c>
      <c r="D2245">
        <v>0</v>
      </c>
      <c r="E2245">
        <v>0</v>
      </c>
      <c r="F2245">
        <v>0</v>
      </c>
      <c r="G2245">
        <v>2.351362</v>
      </c>
      <c r="H2245">
        <v>5.0005519999999998E-2</v>
      </c>
      <c r="I2245">
        <v>9.3713130000000007</v>
      </c>
      <c r="J2245">
        <v>2.2188030000000001E-2</v>
      </c>
      <c r="K2245">
        <v>-4.9517850000000002E-2</v>
      </c>
      <c r="L2245">
        <v>-4.4522079999999999E-2</v>
      </c>
      <c r="M2245" s="1">
        <v>-1.5937500000000001E-5</v>
      </c>
      <c r="N2245" s="1">
        <v>1.0625E-6</v>
      </c>
      <c r="O2245" s="1">
        <v>6.8125000000000004E-6</v>
      </c>
      <c r="P2245">
        <v>0.30572860000000002</v>
      </c>
      <c r="Q2245">
        <v>-14.085150000000001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f t="shared" si="35"/>
        <v>2244</v>
      </c>
      <c r="B2246">
        <v>68</v>
      </c>
      <c r="C2246">
        <v>0</v>
      </c>
      <c r="D2246">
        <v>0</v>
      </c>
      <c r="E2246">
        <v>0</v>
      </c>
      <c r="F2246">
        <v>0</v>
      </c>
      <c r="G2246">
        <v>2.2750870000000001</v>
      </c>
      <c r="H2246">
        <v>3.2112990000000001E-2</v>
      </c>
      <c r="I2246">
        <v>9.5247499999999992</v>
      </c>
      <c r="J2246">
        <v>6.7425879999999994E-2</v>
      </c>
      <c r="K2246">
        <v>-6.3411149999999999E-2</v>
      </c>
      <c r="L2246">
        <v>-3.2704969999999998E-3</v>
      </c>
      <c r="M2246" s="1">
        <v>-1.4937500000000001E-5</v>
      </c>
      <c r="N2246" s="1">
        <v>1.7062500000000001E-5</v>
      </c>
      <c r="O2246" s="1">
        <v>6.1874999999999996E-6</v>
      </c>
      <c r="P2246">
        <v>0.19317380000000001</v>
      </c>
      <c r="Q2246">
        <v>-13.433920000000001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>
        <f t="shared" si="35"/>
        <v>2245</v>
      </c>
      <c r="B2247">
        <v>68</v>
      </c>
      <c r="C2247">
        <v>0</v>
      </c>
      <c r="D2247">
        <v>0</v>
      </c>
      <c r="E2247">
        <v>0</v>
      </c>
      <c r="F2247">
        <v>0</v>
      </c>
      <c r="G2247">
        <v>2.47716</v>
      </c>
      <c r="H2247">
        <v>-4.2736839999999998E-3</v>
      </c>
      <c r="I2247">
        <v>9.3692980000000006</v>
      </c>
      <c r="J2247">
        <v>-5.0469310000000003E-2</v>
      </c>
      <c r="K2247">
        <v>-0.13229350000000001</v>
      </c>
      <c r="L2247">
        <v>-6.143291E-2</v>
      </c>
      <c r="M2247" s="1">
        <v>-1.5437499999999999E-5</v>
      </c>
      <c r="N2247" s="1">
        <v>1.75625E-5</v>
      </c>
      <c r="O2247" s="1">
        <v>6.3125000000000001E-6</v>
      </c>
      <c r="P2247">
        <v>-2.6134729999999998E-2</v>
      </c>
      <c r="Q2247">
        <v>-14.80963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>
        <f t="shared" si="35"/>
        <v>2246</v>
      </c>
      <c r="B2248">
        <v>68</v>
      </c>
      <c r="C2248">
        <v>0</v>
      </c>
      <c r="D2248">
        <v>0</v>
      </c>
      <c r="E2248">
        <v>0</v>
      </c>
      <c r="F2248">
        <v>0</v>
      </c>
      <c r="G2248">
        <v>2.3835869999999999</v>
      </c>
      <c r="H2248">
        <v>9.9712910000000006E-4</v>
      </c>
      <c r="I2248">
        <v>9.3832000000000004</v>
      </c>
      <c r="J2248">
        <v>1.9537309999999998E-3</v>
      </c>
      <c r="K2248">
        <v>-9.4366409999999998E-2</v>
      </c>
      <c r="L2248">
        <v>3.7581209999999997E-2</v>
      </c>
      <c r="M2248" s="1">
        <v>-1.5437499999999999E-5</v>
      </c>
      <c r="N2248" s="1">
        <v>1.6062500000000001E-5</v>
      </c>
      <c r="O2248" s="1">
        <v>7.4375000000000004E-6</v>
      </c>
      <c r="P2248">
        <v>6.0886789999999996E-3</v>
      </c>
      <c r="Q2248">
        <v>-14.2532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f t="shared" si="35"/>
        <v>2247</v>
      </c>
      <c r="B2249">
        <v>68</v>
      </c>
      <c r="C2249">
        <v>0</v>
      </c>
      <c r="D2249">
        <v>0</v>
      </c>
      <c r="E2249">
        <v>0</v>
      </c>
      <c r="F2249">
        <v>0</v>
      </c>
      <c r="G2249">
        <v>2.299747</v>
      </c>
      <c r="H2249">
        <v>-7.8338279999999993E-3</v>
      </c>
      <c r="I2249">
        <v>9.3820969999999999</v>
      </c>
      <c r="J2249">
        <v>0.1034841</v>
      </c>
      <c r="K2249">
        <v>-9.4264180000000003E-2</v>
      </c>
      <c r="L2249">
        <v>-0.1177528</v>
      </c>
      <c r="M2249" s="1">
        <v>-1.44375E-5</v>
      </c>
      <c r="N2249" s="1">
        <v>1.6062500000000001E-5</v>
      </c>
      <c r="O2249" s="1">
        <v>6.9375000000000001E-6</v>
      </c>
      <c r="P2249">
        <v>-4.7840609999999999E-2</v>
      </c>
      <c r="Q2249">
        <v>-13.772819999999999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>
        <f t="shared" si="35"/>
        <v>2248</v>
      </c>
      <c r="B2250">
        <v>68</v>
      </c>
      <c r="C2250">
        <v>0</v>
      </c>
      <c r="D2250">
        <v>0</v>
      </c>
      <c r="E2250">
        <v>0</v>
      </c>
      <c r="F2250">
        <v>0</v>
      </c>
      <c r="G2250">
        <v>2.2392059999999998</v>
      </c>
      <c r="H2250">
        <v>3.2669440000000001E-2</v>
      </c>
      <c r="I2250">
        <v>9.3806440000000002</v>
      </c>
      <c r="J2250">
        <v>-0.1143696</v>
      </c>
      <c r="K2250">
        <v>-6.4766619999999997E-2</v>
      </c>
      <c r="L2250">
        <v>-3.7897130000000001E-2</v>
      </c>
      <c r="M2250" s="1">
        <v>-1.5937500000000001E-5</v>
      </c>
      <c r="N2250" s="1">
        <v>1.7062500000000001E-5</v>
      </c>
      <c r="O2250" s="1">
        <v>6.5625000000000003E-6</v>
      </c>
      <c r="P2250">
        <v>0.19954</v>
      </c>
      <c r="Q2250">
        <v>-13.425470000000001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>
        <f t="shared" si="35"/>
        <v>2249</v>
      </c>
      <c r="B2251">
        <v>68</v>
      </c>
      <c r="C2251">
        <v>0</v>
      </c>
      <c r="D2251">
        <v>0</v>
      </c>
      <c r="E2251">
        <v>0</v>
      </c>
      <c r="F2251">
        <v>0</v>
      </c>
      <c r="G2251">
        <v>2.3605200000000002</v>
      </c>
      <c r="H2251">
        <v>2.7500480000000001E-2</v>
      </c>
      <c r="I2251">
        <v>9.3849619999999998</v>
      </c>
      <c r="J2251">
        <v>-2.4843150000000001E-2</v>
      </c>
      <c r="K2251">
        <v>-7.1028380000000002E-2</v>
      </c>
      <c r="L2251">
        <v>5.0082290000000003E-3</v>
      </c>
      <c r="M2251" s="1">
        <v>-1.4937500000000001E-5</v>
      </c>
      <c r="N2251" s="1">
        <v>1.75625E-5</v>
      </c>
      <c r="O2251" s="1">
        <v>6.5625000000000003E-6</v>
      </c>
      <c r="P2251">
        <v>0.1678916</v>
      </c>
      <c r="Q2251">
        <v>-14.1182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f t="shared" si="35"/>
        <v>2250</v>
      </c>
      <c r="B2252">
        <v>68</v>
      </c>
      <c r="C2252">
        <v>0</v>
      </c>
      <c r="D2252">
        <v>0</v>
      </c>
      <c r="E2252">
        <v>0</v>
      </c>
      <c r="F2252">
        <v>0</v>
      </c>
      <c r="G2252">
        <v>2.2676620000000001</v>
      </c>
      <c r="H2252">
        <v>2.810346E-2</v>
      </c>
      <c r="I2252">
        <v>9.404852</v>
      </c>
      <c r="J2252">
        <v>4.4705170000000002E-2</v>
      </c>
      <c r="K2252">
        <v>-8.2561579999999996E-2</v>
      </c>
      <c r="L2252">
        <v>-6.8610210000000005E-2</v>
      </c>
      <c r="M2252" s="1">
        <v>-1.4937500000000001E-5</v>
      </c>
      <c r="N2252" s="1">
        <v>1.75625E-5</v>
      </c>
      <c r="O2252" s="1">
        <v>6.6874999999999999E-6</v>
      </c>
      <c r="P2252">
        <v>0.17121</v>
      </c>
      <c r="Q2252">
        <v>-13.55613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f t="shared" si="35"/>
        <v>2251</v>
      </c>
      <c r="B2253">
        <v>68</v>
      </c>
      <c r="C2253">
        <v>0</v>
      </c>
      <c r="D2253">
        <v>0</v>
      </c>
      <c r="E2253">
        <v>0</v>
      </c>
      <c r="F2253">
        <v>0</v>
      </c>
      <c r="G2253">
        <v>2.3734760000000001</v>
      </c>
      <c r="H2253">
        <v>-1.899087E-3</v>
      </c>
      <c r="I2253">
        <v>9.3831550000000004</v>
      </c>
      <c r="J2253">
        <v>2.9058650000000001E-3</v>
      </c>
      <c r="K2253">
        <v>-0.1238369</v>
      </c>
      <c r="L2253">
        <v>6.6077239999999995E-2</v>
      </c>
      <c r="M2253" s="1">
        <v>-1.44375E-5</v>
      </c>
      <c r="N2253" s="1">
        <v>1.6062500000000001E-5</v>
      </c>
      <c r="O2253" s="1">
        <v>5.9375000000000003E-6</v>
      </c>
      <c r="P2253">
        <v>-1.1596270000000001E-2</v>
      </c>
      <c r="Q2253">
        <v>-14.19525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f t="shared" si="35"/>
        <v>2252</v>
      </c>
      <c r="B2254">
        <v>68</v>
      </c>
      <c r="C2254">
        <v>0</v>
      </c>
      <c r="D2254">
        <v>0</v>
      </c>
      <c r="E2254">
        <v>0</v>
      </c>
      <c r="F2254">
        <v>0</v>
      </c>
      <c r="G2254">
        <v>2.241333</v>
      </c>
      <c r="H2254">
        <v>7.6704149999999999E-3</v>
      </c>
      <c r="I2254">
        <v>9.4794540000000005</v>
      </c>
      <c r="J2254">
        <v>-2.462162E-2</v>
      </c>
      <c r="K2254">
        <v>-0.1341067</v>
      </c>
      <c r="L2254">
        <v>-6.8457690000000002E-2</v>
      </c>
      <c r="M2254" s="1">
        <v>-1.5937500000000001E-5</v>
      </c>
      <c r="N2254" s="1">
        <v>1.75625E-5</v>
      </c>
      <c r="O2254" s="1">
        <v>7.8125000000000002E-6</v>
      </c>
      <c r="P2254">
        <v>4.6361560000000003E-2</v>
      </c>
      <c r="Q2254">
        <v>-13.302770000000001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>
        <f t="shared" si="35"/>
        <v>2253</v>
      </c>
      <c r="B2255">
        <v>68</v>
      </c>
      <c r="C2255">
        <v>0</v>
      </c>
      <c r="D2255">
        <v>0</v>
      </c>
      <c r="E2255">
        <v>0</v>
      </c>
      <c r="F2255">
        <v>0</v>
      </c>
      <c r="G2255">
        <v>2.2841260000000001</v>
      </c>
      <c r="H2255">
        <v>9.9395969999999997E-3</v>
      </c>
      <c r="I2255">
        <v>9.3990899999999993</v>
      </c>
      <c r="J2255">
        <v>6.3078980000000007E-2</v>
      </c>
      <c r="K2255">
        <v>-2.5564779999999999E-2</v>
      </c>
      <c r="L2255">
        <v>2.8418390000000001E-3</v>
      </c>
      <c r="M2255" s="1">
        <v>-1.4937500000000001E-5</v>
      </c>
      <c r="N2255" s="1">
        <v>1.7062500000000001E-5</v>
      </c>
      <c r="O2255" s="1">
        <v>6.0625E-6</v>
      </c>
      <c r="P2255">
        <v>6.0590640000000001E-2</v>
      </c>
      <c r="Q2255">
        <v>-13.658989999999999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f t="shared" si="35"/>
        <v>2254</v>
      </c>
      <c r="B2256">
        <v>68</v>
      </c>
      <c r="C2256">
        <v>0</v>
      </c>
      <c r="D2256">
        <v>0</v>
      </c>
      <c r="E2256">
        <v>0</v>
      </c>
      <c r="F2256">
        <v>0</v>
      </c>
      <c r="G2256">
        <v>2.2937090000000002</v>
      </c>
      <c r="H2256">
        <v>1.774856E-2</v>
      </c>
      <c r="I2256">
        <v>9.3747559999999996</v>
      </c>
      <c r="J2256">
        <v>3.4092810000000001E-2</v>
      </c>
      <c r="K2256">
        <v>-3.8604060000000003E-2</v>
      </c>
      <c r="L2256">
        <v>3.0354740000000002E-2</v>
      </c>
      <c r="M2256" s="1">
        <v>-1.5437499999999999E-5</v>
      </c>
      <c r="N2256" s="1">
        <v>1.6062500000000001E-5</v>
      </c>
      <c r="O2256" s="1">
        <v>1.61875E-5</v>
      </c>
      <c r="P2256">
        <v>0.1084739</v>
      </c>
      <c r="Q2256">
        <v>-13.74837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f t="shared" si="35"/>
        <v>2255</v>
      </c>
      <c r="B2257">
        <v>68</v>
      </c>
      <c r="C2257">
        <v>0</v>
      </c>
      <c r="D2257">
        <v>0</v>
      </c>
      <c r="E2257">
        <v>0</v>
      </c>
      <c r="F2257">
        <v>0</v>
      </c>
      <c r="G2257">
        <v>2.2844199999999999</v>
      </c>
      <c r="H2257">
        <v>2.4483789999999998E-2</v>
      </c>
      <c r="I2257">
        <v>9.4106360000000002</v>
      </c>
      <c r="J2257">
        <v>-5.5897109999999998E-3</v>
      </c>
      <c r="K2257">
        <v>-0.115256</v>
      </c>
      <c r="L2257">
        <v>-2.6333670000000002E-3</v>
      </c>
      <c r="M2257" s="1">
        <v>-1.44375E-5</v>
      </c>
      <c r="N2257" s="1">
        <v>1.6062500000000001E-5</v>
      </c>
      <c r="O2257" s="1">
        <v>6.4374999999999998E-6</v>
      </c>
      <c r="P2257">
        <v>0.1490669</v>
      </c>
      <c r="Q2257">
        <v>-13.64451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f t="shared" si="35"/>
        <v>2256</v>
      </c>
      <c r="B2258">
        <v>68</v>
      </c>
      <c r="C2258">
        <v>0</v>
      </c>
      <c r="D2258">
        <v>0</v>
      </c>
      <c r="E2258">
        <v>0</v>
      </c>
      <c r="F2258">
        <v>0</v>
      </c>
      <c r="G2258">
        <v>2.240621</v>
      </c>
      <c r="H2258">
        <v>2.1697089999999999E-2</v>
      </c>
      <c r="I2258">
        <v>9.5260339999999992</v>
      </c>
      <c r="J2258">
        <v>-3.4651590000000003E-2</v>
      </c>
      <c r="K2258">
        <v>-0.124505</v>
      </c>
      <c r="L2258">
        <v>2.4674939999999999E-2</v>
      </c>
      <c r="M2258" s="1">
        <v>-1.5937500000000001E-5</v>
      </c>
      <c r="N2258" s="1">
        <v>1.7062500000000001E-5</v>
      </c>
      <c r="O2258" s="1">
        <v>5.9375000000000003E-6</v>
      </c>
      <c r="P2258">
        <v>0.13050020000000001</v>
      </c>
      <c r="Q2258">
        <v>-13.23593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f t="shared" si="35"/>
        <v>2257</v>
      </c>
      <c r="B2259">
        <v>68</v>
      </c>
      <c r="C2259">
        <v>0</v>
      </c>
      <c r="D2259">
        <v>0</v>
      </c>
      <c r="E2259">
        <v>0</v>
      </c>
      <c r="F2259">
        <v>0</v>
      </c>
      <c r="G2259">
        <v>2.382171</v>
      </c>
      <c r="H2259">
        <v>3.969139E-2</v>
      </c>
      <c r="I2259">
        <v>9.5022280000000006</v>
      </c>
      <c r="J2259">
        <v>7.3970209999999999E-4</v>
      </c>
      <c r="K2259">
        <v>-9.3374929999999995E-2</v>
      </c>
      <c r="L2259">
        <v>-5.0874379999999997E-2</v>
      </c>
      <c r="M2259" s="1">
        <v>-1.5937500000000001E-5</v>
      </c>
      <c r="N2259" s="1">
        <v>1.6562499999999999E-5</v>
      </c>
      <c r="O2259" s="1">
        <v>6.6874999999999999E-6</v>
      </c>
      <c r="P2259">
        <v>0.2393266</v>
      </c>
      <c r="Q2259">
        <v>-14.073650000000001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>
        <f t="shared" si="35"/>
        <v>2258</v>
      </c>
      <c r="B2260">
        <v>68</v>
      </c>
      <c r="C2260">
        <v>0</v>
      </c>
      <c r="D2260">
        <v>0</v>
      </c>
      <c r="E2260">
        <v>0</v>
      </c>
      <c r="F2260">
        <v>0</v>
      </c>
      <c r="G2260">
        <v>2.2668520000000001</v>
      </c>
      <c r="H2260">
        <v>-4.1336260000000001E-4</v>
      </c>
      <c r="I2260">
        <v>9.5056530000000006</v>
      </c>
      <c r="J2260">
        <v>4.5092269999999997E-2</v>
      </c>
      <c r="K2260">
        <v>-5.7751209999999997E-2</v>
      </c>
      <c r="L2260">
        <v>-4.6089979999999996E-3</v>
      </c>
      <c r="M2260" s="1">
        <v>-1.4937500000000001E-5</v>
      </c>
      <c r="N2260" s="1">
        <v>1.6562499999999999E-5</v>
      </c>
      <c r="O2260" s="1">
        <v>7.4375000000000004E-6</v>
      </c>
      <c r="P2260">
        <v>-2.491563E-3</v>
      </c>
      <c r="Q2260">
        <v>-13.413040000000001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>
        <f t="shared" si="35"/>
        <v>2259</v>
      </c>
      <c r="B2261">
        <v>68</v>
      </c>
      <c r="C2261">
        <v>0</v>
      </c>
      <c r="D2261">
        <v>0</v>
      </c>
      <c r="E2261">
        <v>0</v>
      </c>
      <c r="F2261">
        <v>0</v>
      </c>
      <c r="G2261">
        <v>2.2994659999999998</v>
      </c>
      <c r="H2261">
        <v>2.102596E-2</v>
      </c>
      <c r="I2261">
        <v>9.3927879999999995</v>
      </c>
      <c r="J2261">
        <v>-3.1798550000000002E-2</v>
      </c>
      <c r="K2261">
        <v>-7.4566510000000003E-2</v>
      </c>
      <c r="L2261">
        <v>3.304112E-2</v>
      </c>
      <c r="M2261" s="1">
        <v>-1.5437499999999999E-5</v>
      </c>
      <c r="N2261" s="1">
        <v>1.7062500000000001E-5</v>
      </c>
      <c r="O2261" s="1">
        <v>7.4375000000000004E-6</v>
      </c>
      <c r="P2261">
        <v>0.1282576</v>
      </c>
      <c r="Q2261">
        <v>-13.7561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>
        <f t="shared" si="35"/>
        <v>2260</v>
      </c>
      <c r="B2262">
        <v>68</v>
      </c>
      <c r="C2262">
        <v>0</v>
      </c>
      <c r="D2262">
        <v>0</v>
      </c>
      <c r="E2262">
        <v>0</v>
      </c>
      <c r="F2262">
        <v>0</v>
      </c>
      <c r="G2262">
        <v>2.3049909999999998</v>
      </c>
      <c r="H2262">
        <v>-1.094763E-2</v>
      </c>
      <c r="I2262">
        <v>9.3777570000000008</v>
      </c>
      <c r="J2262">
        <v>-5.7584990000000003E-2</v>
      </c>
      <c r="K2262">
        <v>-0.1044141</v>
      </c>
      <c r="L2262">
        <v>-5.0405580000000005E-4</v>
      </c>
      <c r="M2262" s="1">
        <v>-1.5437499999999999E-5</v>
      </c>
      <c r="N2262" s="1">
        <v>1.7062500000000001E-5</v>
      </c>
      <c r="O2262" s="1">
        <v>7.4375000000000004E-6</v>
      </c>
      <c r="P2262">
        <v>-6.6887269999999999E-2</v>
      </c>
      <c r="Q2262">
        <v>-13.80917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f t="shared" si="35"/>
        <v>2261</v>
      </c>
      <c r="B2263">
        <v>68</v>
      </c>
      <c r="C2263">
        <v>0</v>
      </c>
      <c r="D2263">
        <v>0</v>
      </c>
      <c r="E2263">
        <v>0</v>
      </c>
      <c r="F2263">
        <v>0</v>
      </c>
      <c r="G2263">
        <v>2.388201</v>
      </c>
      <c r="H2263">
        <v>-7.9356700000000006E-3</v>
      </c>
      <c r="I2263">
        <v>9.5117960000000004</v>
      </c>
      <c r="J2263">
        <v>2.8654579999999999E-2</v>
      </c>
      <c r="K2263">
        <v>-0.12589339999999999</v>
      </c>
      <c r="L2263">
        <v>5.1378470000000002E-2</v>
      </c>
      <c r="M2263" s="1">
        <v>-1.44375E-5</v>
      </c>
      <c r="N2263" s="1">
        <v>1.6062500000000001E-5</v>
      </c>
      <c r="O2263" s="1">
        <v>7.8125000000000002E-6</v>
      </c>
      <c r="P2263">
        <v>-4.7801730000000001E-2</v>
      </c>
      <c r="Q2263">
        <v>-14.094340000000001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>
        <f t="shared" si="35"/>
        <v>2262</v>
      </c>
      <c r="B2264">
        <v>68</v>
      </c>
      <c r="C2264">
        <v>0</v>
      </c>
      <c r="D2264">
        <v>0</v>
      </c>
      <c r="E2264">
        <v>0</v>
      </c>
      <c r="F2264">
        <v>0</v>
      </c>
      <c r="G2264">
        <v>2.2455229999999999</v>
      </c>
      <c r="H2264">
        <v>2.484571E-2</v>
      </c>
      <c r="I2264">
        <v>9.5055790000000009</v>
      </c>
      <c r="J2264">
        <v>-1.1796839999999999E-2</v>
      </c>
      <c r="K2264">
        <v>-0.13286010000000001</v>
      </c>
      <c r="L2264">
        <v>6.0751020000000003E-2</v>
      </c>
      <c r="M2264" s="1">
        <v>-1.5437499999999999E-5</v>
      </c>
      <c r="N2264" s="1">
        <v>1.7062500000000001E-5</v>
      </c>
      <c r="O2264" s="1">
        <v>5.5624999999999997E-6</v>
      </c>
      <c r="P2264">
        <v>0.14975949999999999</v>
      </c>
      <c r="Q2264">
        <v>-13.29139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>
        <f t="shared" si="35"/>
        <v>2263</v>
      </c>
      <c r="B2265">
        <v>68</v>
      </c>
      <c r="C2265">
        <v>0</v>
      </c>
      <c r="D2265">
        <v>0</v>
      </c>
      <c r="E2265">
        <v>0</v>
      </c>
      <c r="F2265">
        <v>0</v>
      </c>
      <c r="G2265">
        <v>2.264796</v>
      </c>
      <c r="H2265">
        <v>1.996763E-2</v>
      </c>
      <c r="I2265">
        <v>9.3838150000000002</v>
      </c>
      <c r="J2265">
        <v>1.9914189999999998E-2</v>
      </c>
      <c r="K2265">
        <v>-5.8268019999999997E-2</v>
      </c>
      <c r="L2265">
        <v>4.866442E-2</v>
      </c>
      <c r="M2265" s="1">
        <v>-1.5937500000000001E-5</v>
      </c>
      <c r="N2265" s="1">
        <v>1.7062500000000001E-5</v>
      </c>
      <c r="O2265" s="1">
        <v>5.8124999999999998E-6</v>
      </c>
      <c r="P2265">
        <v>0.12191829999999999</v>
      </c>
      <c r="Q2265">
        <v>-13.56889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>
        <f t="shared" si="35"/>
        <v>2264</v>
      </c>
      <c r="B2266">
        <v>68</v>
      </c>
      <c r="C2266">
        <v>0</v>
      </c>
      <c r="D2266">
        <v>0</v>
      </c>
      <c r="E2266">
        <v>0</v>
      </c>
      <c r="F2266">
        <v>0</v>
      </c>
      <c r="G2266">
        <v>2.2847520000000001</v>
      </c>
      <c r="H2266">
        <v>5.8789940000000002E-3</v>
      </c>
      <c r="I2266">
        <v>9.3742439999999991</v>
      </c>
      <c r="J2266">
        <v>-0.104392</v>
      </c>
      <c r="K2266">
        <v>-0.12934979999999999</v>
      </c>
      <c r="L2266">
        <v>6.0741910000000003E-2</v>
      </c>
      <c r="M2266" s="1">
        <v>-1.5937500000000001E-5</v>
      </c>
      <c r="N2266" s="1">
        <v>1.75625E-5</v>
      </c>
      <c r="O2266" s="1">
        <v>6.0625E-6</v>
      </c>
      <c r="P2266">
        <v>3.5932659999999998E-2</v>
      </c>
      <c r="Q2266">
        <v>-13.69745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f t="shared" si="35"/>
        <v>2265</v>
      </c>
      <c r="B2267">
        <v>68</v>
      </c>
      <c r="C2267">
        <v>0</v>
      </c>
      <c r="D2267">
        <v>0</v>
      </c>
      <c r="E2267">
        <v>0</v>
      </c>
      <c r="F2267">
        <v>0</v>
      </c>
      <c r="G2267">
        <v>2.2521469999999999</v>
      </c>
      <c r="H2267">
        <v>2.6620089999999999E-3</v>
      </c>
      <c r="I2267">
        <v>9.3782569999999996</v>
      </c>
      <c r="J2267">
        <v>5.7471649999999999E-2</v>
      </c>
      <c r="K2267">
        <v>-5.7599850000000001E-2</v>
      </c>
      <c r="L2267">
        <v>9.0066720000000003E-2</v>
      </c>
      <c r="M2267" s="1">
        <v>-1.5937500000000001E-5</v>
      </c>
      <c r="N2267" s="1">
        <v>1.6062500000000001E-5</v>
      </c>
      <c r="O2267" s="1">
        <v>5.9375000000000003E-6</v>
      </c>
      <c r="P2267">
        <v>1.6263349999999999E-2</v>
      </c>
      <c r="Q2267">
        <v>-13.50362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>
        <f t="shared" si="35"/>
        <v>2266</v>
      </c>
      <c r="B2268">
        <v>68</v>
      </c>
      <c r="C2268">
        <v>0</v>
      </c>
      <c r="D2268">
        <v>0</v>
      </c>
      <c r="E2268">
        <v>0</v>
      </c>
      <c r="F2268">
        <v>0</v>
      </c>
      <c r="G2268">
        <v>2.3625569999999998</v>
      </c>
      <c r="H2268">
        <v>1.06774E-2</v>
      </c>
      <c r="I2268">
        <v>9.5055440000000004</v>
      </c>
      <c r="J2268">
        <v>4.4454470000000003E-2</v>
      </c>
      <c r="K2268">
        <v>-7.6257199999999999E-3</v>
      </c>
      <c r="L2268">
        <v>1.9589829999999999E-2</v>
      </c>
      <c r="M2268" s="1">
        <v>-1.5937500000000001E-5</v>
      </c>
      <c r="N2268" s="1">
        <v>1.75625E-5</v>
      </c>
      <c r="O2268" s="1">
        <v>6.6874999999999999E-6</v>
      </c>
      <c r="P2268">
        <v>6.4359260000000001E-2</v>
      </c>
      <c r="Q2268">
        <v>-13.95776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f t="shared" si="35"/>
        <v>2267</v>
      </c>
      <c r="B2269">
        <v>68</v>
      </c>
      <c r="C2269">
        <v>0</v>
      </c>
      <c r="D2269">
        <v>0</v>
      </c>
      <c r="E2269">
        <v>0</v>
      </c>
      <c r="F2269">
        <v>0</v>
      </c>
      <c r="G2269">
        <v>2.250737</v>
      </c>
      <c r="H2269">
        <v>4.4847850000000002E-2</v>
      </c>
      <c r="I2269">
        <v>9.5238899999999997</v>
      </c>
      <c r="J2269">
        <v>1.080191E-2</v>
      </c>
      <c r="K2269">
        <v>-0.18558530000000001</v>
      </c>
      <c r="L2269">
        <v>1.466406E-2</v>
      </c>
      <c r="M2269" s="1">
        <v>-1.5937500000000001E-5</v>
      </c>
      <c r="N2269" s="1">
        <v>1.6562499999999999E-5</v>
      </c>
      <c r="O2269" s="1">
        <v>6.9375000000000001E-6</v>
      </c>
      <c r="P2269">
        <v>0.26980300000000002</v>
      </c>
      <c r="Q2269">
        <v>-13.29635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>
        <f t="shared" si="35"/>
        <v>2268</v>
      </c>
      <c r="B2270">
        <v>68</v>
      </c>
      <c r="C2270">
        <v>0</v>
      </c>
      <c r="D2270">
        <v>0</v>
      </c>
      <c r="E2270">
        <v>0</v>
      </c>
      <c r="F2270">
        <v>0</v>
      </c>
      <c r="G2270">
        <v>2.303769</v>
      </c>
      <c r="H2270">
        <v>1.038978E-2</v>
      </c>
      <c r="I2270">
        <v>9.4005019999999995</v>
      </c>
      <c r="J2270">
        <v>-3.2316739999999997E-2</v>
      </c>
      <c r="K2270">
        <v>-7.9817020000000002E-2</v>
      </c>
      <c r="L2270">
        <v>-1.2798230000000001E-2</v>
      </c>
      <c r="M2270" s="1">
        <v>-1.5937500000000001E-5</v>
      </c>
      <c r="N2270" s="1">
        <v>1.75625E-5</v>
      </c>
      <c r="O2270" s="1">
        <v>5.8124999999999998E-6</v>
      </c>
      <c r="P2270">
        <v>6.3325380000000001E-2</v>
      </c>
      <c r="Q2270">
        <v>-13.770009999999999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>
        <f t="shared" si="35"/>
        <v>2269</v>
      </c>
      <c r="B2271">
        <v>68</v>
      </c>
      <c r="C2271">
        <v>0</v>
      </c>
      <c r="D2271">
        <v>0</v>
      </c>
      <c r="E2271">
        <v>0</v>
      </c>
      <c r="F2271">
        <v>0</v>
      </c>
      <c r="G2271">
        <v>2.2829259999999998</v>
      </c>
      <c r="H2271">
        <v>1.0536729999999999E-2</v>
      </c>
      <c r="I2271">
        <v>9.3985420000000008</v>
      </c>
      <c r="J2271">
        <v>-1.994889E-2</v>
      </c>
      <c r="K2271">
        <v>-0.1154818</v>
      </c>
      <c r="L2271">
        <v>3.0001150000000001E-2</v>
      </c>
      <c r="M2271" s="1">
        <v>-1.5937500000000001E-5</v>
      </c>
      <c r="N2271" s="1">
        <v>1.6062500000000001E-5</v>
      </c>
      <c r="O2271" s="1">
        <v>7.0624999999999997E-6</v>
      </c>
      <c r="P2271">
        <v>6.4234410000000006E-2</v>
      </c>
      <c r="Q2271">
        <v>-13.652850000000001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f t="shared" si="35"/>
        <v>2270</v>
      </c>
      <c r="B2272">
        <v>68</v>
      </c>
      <c r="C2272">
        <v>0</v>
      </c>
      <c r="D2272">
        <v>0</v>
      </c>
      <c r="E2272">
        <v>0</v>
      </c>
      <c r="F2272">
        <v>0</v>
      </c>
      <c r="G2272">
        <v>2.3803459999999999</v>
      </c>
      <c r="H2272">
        <v>8.5377330000000005E-3</v>
      </c>
      <c r="I2272">
        <v>9.3701620000000005</v>
      </c>
      <c r="J2272">
        <v>-5.8626829999999998E-2</v>
      </c>
      <c r="K2272">
        <v>-0.2294281</v>
      </c>
      <c r="L2272">
        <v>1.8244300000000001E-2</v>
      </c>
      <c r="M2272" s="1">
        <v>-3.1437499999999998E-5</v>
      </c>
      <c r="N2272" s="1">
        <v>1.6562499999999999E-5</v>
      </c>
      <c r="O2272" s="1">
        <v>5.6875000000000002E-6</v>
      </c>
      <c r="P2272">
        <v>5.2205710000000002E-2</v>
      </c>
      <c r="Q2272">
        <v>-14.2536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>
        <f t="shared" si="35"/>
        <v>2271</v>
      </c>
      <c r="B2273">
        <v>68</v>
      </c>
      <c r="C2273">
        <v>0</v>
      </c>
      <c r="D2273">
        <v>0</v>
      </c>
      <c r="E2273">
        <v>0</v>
      </c>
      <c r="F2273">
        <v>0</v>
      </c>
      <c r="G2273">
        <v>2.38076</v>
      </c>
      <c r="H2273">
        <v>1.5689600000000001E-2</v>
      </c>
      <c r="I2273">
        <v>9.4950770000000002</v>
      </c>
      <c r="J2273">
        <v>4.256538E-2</v>
      </c>
      <c r="K2273">
        <v>-0.1188172</v>
      </c>
      <c r="L2273">
        <v>-4.6873069999999999E-3</v>
      </c>
      <c r="M2273" s="1">
        <v>-1.44375E-5</v>
      </c>
      <c r="N2273" s="1">
        <v>1.6562499999999999E-5</v>
      </c>
      <c r="O2273" s="1">
        <v>5.6875000000000002E-6</v>
      </c>
      <c r="P2273">
        <v>9.467507E-2</v>
      </c>
      <c r="Q2273">
        <v>-14.07592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>
        <f t="shared" si="35"/>
        <v>2272</v>
      </c>
      <c r="B2274">
        <v>68</v>
      </c>
      <c r="C2274">
        <v>0</v>
      </c>
      <c r="D2274">
        <v>0</v>
      </c>
      <c r="E2274">
        <v>0</v>
      </c>
      <c r="F2274">
        <v>0</v>
      </c>
      <c r="G2274">
        <v>2.264259</v>
      </c>
      <c r="H2274">
        <v>9.8963750000000007E-3</v>
      </c>
      <c r="I2274">
        <v>9.3876019999999993</v>
      </c>
      <c r="J2274">
        <v>-7.7825630000000007E-2</v>
      </c>
      <c r="K2274">
        <v>-2.967164E-3</v>
      </c>
      <c r="L2274">
        <v>1.557913E-2</v>
      </c>
      <c r="M2274" s="1">
        <v>-1.4937500000000001E-5</v>
      </c>
      <c r="N2274" s="1">
        <v>1.6562499999999999E-5</v>
      </c>
      <c r="O2274" s="1">
        <v>6.1874999999999996E-6</v>
      </c>
      <c r="P2274">
        <v>6.0400990000000002E-2</v>
      </c>
      <c r="Q2274">
        <v>-13.560549999999999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>
        <f t="shared" si="35"/>
        <v>2273</v>
      </c>
      <c r="B2275">
        <v>68</v>
      </c>
      <c r="C2275">
        <v>0</v>
      </c>
      <c r="D2275">
        <v>0</v>
      </c>
      <c r="E2275">
        <v>0</v>
      </c>
      <c r="F2275">
        <v>0</v>
      </c>
      <c r="G2275">
        <v>2.2922920000000002</v>
      </c>
      <c r="H2275">
        <v>3.9083149999999997E-2</v>
      </c>
      <c r="I2275">
        <v>9.5225910000000002</v>
      </c>
      <c r="J2275">
        <v>-7.3114589999999993E-2</v>
      </c>
      <c r="K2275">
        <v>-8.7635489999999996E-2</v>
      </c>
      <c r="L2275">
        <v>-3.0284680000000001E-2</v>
      </c>
      <c r="M2275" s="1">
        <v>-1.4937500000000001E-5</v>
      </c>
      <c r="N2275" s="1">
        <v>1.7062500000000001E-5</v>
      </c>
      <c r="O2275" s="1">
        <v>6.0625E-6</v>
      </c>
      <c r="P2275">
        <v>0.23515520000000001</v>
      </c>
      <c r="Q2275">
        <v>-13.534700000000001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f t="shared" si="35"/>
        <v>2274</v>
      </c>
      <c r="B2276">
        <v>68</v>
      </c>
      <c r="C2276">
        <v>0</v>
      </c>
      <c r="D2276">
        <v>0</v>
      </c>
      <c r="E2276">
        <v>0</v>
      </c>
      <c r="F2276">
        <v>0</v>
      </c>
      <c r="G2276">
        <v>2.2700719999999999</v>
      </c>
      <c r="H2276">
        <v>1.9262979999999999E-2</v>
      </c>
      <c r="I2276">
        <v>9.3806100000000008</v>
      </c>
      <c r="J2276">
        <v>5.2696960000000001E-2</v>
      </c>
      <c r="K2276">
        <v>-6.8522429999999995E-2</v>
      </c>
      <c r="L2276">
        <v>-4.9643700000000001E-3</v>
      </c>
      <c r="M2276" s="1">
        <v>-1.5437499999999999E-5</v>
      </c>
      <c r="N2276" s="1">
        <v>1.6062500000000001E-5</v>
      </c>
      <c r="O2276" s="1">
        <v>7.3124999999999999E-6</v>
      </c>
      <c r="P2276">
        <v>0.1176561</v>
      </c>
      <c r="Q2276">
        <v>-13.6038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>
        <f t="shared" si="35"/>
        <v>2275</v>
      </c>
      <c r="B2277">
        <v>68</v>
      </c>
      <c r="C2277">
        <v>0</v>
      </c>
      <c r="D2277">
        <v>0</v>
      </c>
      <c r="E2277">
        <v>0</v>
      </c>
      <c r="F2277">
        <v>0</v>
      </c>
      <c r="G2277">
        <v>2.2537970000000001</v>
      </c>
      <c r="H2277">
        <v>2.15055E-2</v>
      </c>
      <c r="I2277">
        <v>9.3967639999999992</v>
      </c>
      <c r="J2277">
        <v>-6.3797709999999994E-2</v>
      </c>
      <c r="K2277">
        <v>-0.17372560000000001</v>
      </c>
      <c r="L2277">
        <v>-1.119947E-2</v>
      </c>
      <c r="M2277" s="1">
        <v>-1.4937500000000001E-5</v>
      </c>
      <c r="N2277" s="1">
        <v>1.6562499999999999E-5</v>
      </c>
      <c r="O2277" s="1">
        <v>6.4374999999999998E-6</v>
      </c>
      <c r="P2277">
        <v>0.1311273</v>
      </c>
      <c r="Q2277">
        <v>-13.48747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>
        <f t="shared" si="35"/>
        <v>2276</v>
      </c>
      <c r="B2278">
        <v>68</v>
      </c>
      <c r="C2278">
        <v>0</v>
      </c>
      <c r="D2278">
        <v>0</v>
      </c>
      <c r="E2278">
        <v>0</v>
      </c>
      <c r="F2278">
        <v>0</v>
      </c>
      <c r="G2278">
        <v>2.2878050000000001</v>
      </c>
      <c r="H2278">
        <v>3.3828919999999998E-2</v>
      </c>
      <c r="I2278">
        <v>9.4013899999999992</v>
      </c>
      <c r="J2278">
        <v>-1.6362040000000001E-2</v>
      </c>
      <c r="K2278">
        <v>-0.1074798</v>
      </c>
      <c r="L2278">
        <v>3.2944250000000001E-2</v>
      </c>
      <c r="M2278" s="1">
        <v>-1.5437499999999999E-5</v>
      </c>
      <c r="N2278" s="1">
        <v>1.75625E-5</v>
      </c>
      <c r="O2278" s="1">
        <v>7.8125000000000002E-6</v>
      </c>
      <c r="P2278">
        <v>0.20616590000000001</v>
      </c>
      <c r="Q2278">
        <v>-13.67686</v>
      </c>
      <c r="R2278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f t="shared" si="35"/>
        <v>2277</v>
      </c>
      <c r="B2279">
        <v>68</v>
      </c>
      <c r="C2279">
        <v>0</v>
      </c>
      <c r="D2279">
        <v>0</v>
      </c>
      <c r="E2279">
        <v>0</v>
      </c>
      <c r="F2279">
        <v>0</v>
      </c>
      <c r="G2279">
        <v>2.2684600000000001</v>
      </c>
      <c r="H2279">
        <v>1.227614E-2</v>
      </c>
      <c r="I2279">
        <v>9.3891290000000005</v>
      </c>
      <c r="J2279">
        <v>5.6371329999999997E-2</v>
      </c>
      <c r="K2279">
        <v>-9.6093159999999997E-2</v>
      </c>
      <c r="L2279">
        <v>-4.622358E-2</v>
      </c>
      <c r="M2279" s="1">
        <v>-1.44375E-5</v>
      </c>
      <c r="N2279" s="1">
        <v>1.7062500000000001E-5</v>
      </c>
      <c r="O2279" s="1">
        <v>6.9375000000000001E-6</v>
      </c>
      <c r="P2279">
        <v>7.4913279999999999E-2</v>
      </c>
      <c r="Q2279">
        <v>-13.58264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f t="shared" si="35"/>
        <v>2278</v>
      </c>
      <c r="B2280">
        <v>68</v>
      </c>
      <c r="C2280">
        <v>0</v>
      </c>
      <c r="D2280">
        <v>0</v>
      </c>
      <c r="E2280">
        <v>0</v>
      </c>
      <c r="F2280">
        <v>0</v>
      </c>
      <c r="G2280">
        <v>2.2812109999999999</v>
      </c>
      <c r="H2280">
        <v>1.6565819999999998E-2</v>
      </c>
      <c r="I2280">
        <v>9.400874</v>
      </c>
      <c r="J2280">
        <v>-8.6931290000000008E-3</v>
      </c>
      <c r="K2280">
        <v>-0.15785740000000001</v>
      </c>
      <c r="L2280">
        <v>-1.90828E-2</v>
      </c>
      <c r="M2280" s="1">
        <v>-1.5937500000000001E-5</v>
      </c>
      <c r="N2280" s="1">
        <v>1.75625E-5</v>
      </c>
      <c r="O2280" s="1">
        <v>6.6874999999999999E-6</v>
      </c>
      <c r="P2280">
        <v>0.1009641</v>
      </c>
      <c r="Q2280">
        <v>-13.639699999999999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>
        <f t="shared" si="35"/>
        <v>2279</v>
      </c>
      <c r="B2281">
        <v>68</v>
      </c>
      <c r="C2281">
        <v>0</v>
      </c>
      <c r="D2281">
        <v>0</v>
      </c>
      <c r="E2281">
        <v>0</v>
      </c>
      <c r="F2281">
        <v>0</v>
      </c>
      <c r="G2281">
        <v>2.2584939999999998</v>
      </c>
      <c r="H2281">
        <v>1.605531E-2</v>
      </c>
      <c r="I2281">
        <v>9.3948689999999999</v>
      </c>
      <c r="J2281">
        <v>4.4428990000000002E-2</v>
      </c>
      <c r="K2281">
        <v>-0.2017167</v>
      </c>
      <c r="L2281">
        <v>1.516253E-2</v>
      </c>
      <c r="M2281" s="1">
        <v>-1.5437499999999999E-5</v>
      </c>
      <c r="N2281" s="1">
        <v>1.7062500000000001E-5</v>
      </c>
      <c r="O2281" s="1">
        <v>1.63125E-5</v>
      </c>
      <c r="P2281">
        <v>9.7915219999999997E-2</v>
      </c>
      <c r="Q2281">
        <v>-13.517200000000001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>
        <f t="shared" si="35"/>
        <v>2280</v>
      </c>
      <c r="B2282">
        <v>68</v>
      </c>
      <c r="C2282">
        <v>0</v>
      </c>
      <c r="D2282">
        <v>0</v>
      </c>
      <c r="E2282">
        <v>0</v>
      </c>
      <c r="F2282">
        <v>0</v>
      </c>
      <c r="G2282">
        <v>2.2524500000000001</v>
      </c>
      <c r="H2282">
        <v>-5.1707619999999998E-3</v>
      </c>
      <c r="I2282">
        <v>9.4999260000000003</v>
      </c>
      <c r="J2282">
        <v>3.8704849999999999E-2</v>
      </c>
      <c r="K2282">
        <v>-0.1235158</v>
      </c>
      <c r="L2282">
        <v>-2.318303E-2</v>
      </c>
      <c r="M2282" s="1">
        <v>-1.5937500000000001E-5</v>
      </c>
      <c r="N2282" s="1">
        <v>1.6062500000000001E-5</v>
      </c>
      <c r="O2282" s="1">
        <v>6.9375000000000001E-6</v>
      </c>
      <c r="P2282">
        <v>-3.11858E-2</v>
      </c>
      <c r="Q2282">
        <v>-13.338620000000001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f t="shared" si="35"/>
        <v>2281</v>
      </c>
      <c r="B2283">
        <v>68</v>
      </c>
      <c r="C2283">
        <v>0</v>
      </c>
      <c r="D2283">
        <v>0</v>
      </c>
      <c r="E2283">
        <v>0</v>
      </c>
      <c r="F2283">
        <v>0</v>
      </c>
      <c r="G2283">
        <v>2.2595000000000001</v>
      </c>
      <c r="H2283">
        <v>5.1690640000000001E-3</v>
      </c>
      <c r="I2283">
        <v>9.3879280000000005</v>
      </c>
      <c r="J2283">
        <v>-3.633421E-3</v>
      </c>
      <c r="K2283">
        <v>-5.1616599999999999E-2</v>
      </c>
      <c r="L2283">
        <v>-4.1129680000000002E-2</v>
      </c>
      <c r="M2283" s="1">
        <v>-1.44375E-5</v>
      </c>
      <c r="N2283" s="1">
        <v>1.75625E-5</v>
      </c>
      <c r="O2283" s="1">
        <v>6.9375000000000001E-6</v>
      </c>
      <c r="P2283">
        <v>3.1547489999999997E-2</v>
      </c>
      <c r="Q2283">
        <v>-13.532640000000001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>
        <f t="shared" si="35"/>
        <v>2282</v>
      </c>
      <c r="B2284">
        <v>68</v>
      </c>
      <c r="C2284">
        <v>0</v>
      </c>
      <c r="D2284">
        <v>0</v>
      </c>
      <c r="E2284">
        <v>0</v>
      </c>
      <c r="F2284">
        <v>0</v>
      </c>
      <c r="G2284">
        <v>2.2790339999999998</v>
      </c>
      <c r="H2284">
        <v>2.2712320000000001E-2</v>
      </c>
      <c r="I2284">
        <v>9.4091539999999991</v>
      </c>
      <c r="J2284">
        <v>5.7125200000000001E-2</v>
      </c>
      <c r="K2284">
        <v>-5.8451660000000003E-2</v>
      </c>
      <c r="L2284">
        <v>6.3207749999999993E-2</v>
      </c>
      <c r="M2284" s="1">
        <v>-1.44375E-5</v>
      </c>
      <c r="N2284" s="1">
        <v>1.6062500000000001E-5</v>
      </c>
      <c r="O2284" s="1">
        <v>6.0625E-6</v>
      </c>
      <c r="P2284">
        <v>0.13830339999999999</v>
      </c>
      <c r="Q2284">
        <v>-13.61561</v>
      </c>
      <c r="R2284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>
        <f t="shared" si="35"/>
        <v>2283</v>
      </c>
      <c r="B2285">
        <v>68</v>
      </c>
      <c r="C2285">
        <v>0</v>
      </c>
      <c r="D2285">
        <v>0</v>
      </c>
      <c r="E2285">
        <v>0</v>
      </c>
      <c r="F2285">
        <v>0</v>
      </c>
      <c r="G2285">
        <v>2.2814109999999999</v>
      </c>
      <c r="H2285">
        <v>-2.0746419999999998E-3</v>
      </c>
      <c r="I2285">
        <v>9.5192110000000003</v>
      </c>
      <c r="J2285">
        <v>7.045949E-2</v>
      </c>
      <c r="K2285">
        <v>-3.2910790000000002E-2</v>
      </c>
      <c r="L2285">
        <v>-9.2291790000000005E-3</v>
      </c>
      <c r="M2285" s="1">
        <v>-1.5437499999999999E-5</v>
      </c>
      <c r="N2285" s="1">
        <v>1.6562499999999999E-5</v>
      </c>
      <c r="O2285" s="1">
        <v>7.1875000000000002E-6</v>
      </c>
      <c r="P2285">
        <v>-1.248719E-2</v>
      </c>
      <c r="Q2285">
        <v>-13.47752</v>
      </c>
      <c r="R2285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>
        <f t="shared" si="35"/>
        <v>2284</v>
      </c>
      <c r="B2286">
        <v>68</v>
      </c>
      <c r="C2286">
        <v>0</v>
      </c>
      <c r="D2286">
        <v>0</v>
      </c>
      <c r="E2286">
        <v>0</v>
      </c>
      <c r="F2286">
        <v>0</v>
      </c>
      <c r="G2286">
        <v>2.2611500000000002</v>
      </c>
      <c r="H2286">
        <v>-1.3479430000000001E-3</v>
      </c>
      <c r="I2286">
        <v>9.5166190000000004</v>
      </c>
      <c r="J2286">
        <v>-2.7040979999999999E-2</v>
      </c>
      <c r="K2286">
        <v>-0.15116750000000001</v>
      </c>
      <c r="L2286">
        <v>2.116068E-3</v>
      </c>
      <c r="M2286" s="1">
        <v>-1.5437499999999999E-5</v>
      </c>
      <c r="N2286" s="1">
        <v>1.6562499999999999E-5</v>
      </c>
      <c r="O2286" s="1">
        <v>7.1875000000000002E-6</v>
      </c>
      <c r="P2286">
        <v>-8.1154279999999992E-3</v>
      </c>
      <c r="Q2286">
        <v>-13.36565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f t="shared" si="35"/>
        <v>2285</v>
      </c>
      <c r="B2287">
        <v>68</v>
      </c>
      <c r="C2287">
        <v>0</v>
      </c>
      <c r="D2287">
        <v>0</v>
      </c>
      <c r="E2287">
        <v>0</v>
      </c>
      <c r="F2287">
        <v>0</v>
      </c>
      <c r="G2287">
        <v>2.2604030000000002</v>
      </c>
      <c r="H2287">
        <v>-9.4642049999999998E-3</v>
      </c>
      <c r="I2287">
        <v>9.403594</v>
      </c>
      <c r="J2287">
        <v>8.0408270000000004E-2</v>
      </c>
      <c r="K2287">
        <v>-0.15323510000000001</v>
      </c>
      <c r="L2287">
        <v>7.8606920000000007E-3</v>
      </c>
      <c r="M2287" s="1">
        <v>-1.4937500000000001E-5</v>
      </c>
      <c r="N2287" s="1">
        <v>1.7062500000000001E-5</v>
      </c>
      <c r="O2287" s="1">
        <v>7.4375000000000004E-6</v>
      </c>
      <c r="P2287">
        <v>-5.7665059999999997E-2</v>
      </c>
      <c r="Q2287">
        <v>-13.516120000000001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>
        <f t="shared" si="35"/>
        <v>2286</v>
      </c>
      <c r="B2288">
        <v>68</v>
      </c>
      <c r="C2288">
        <v>0</v>
      </c>
      <c r="D2288">
        <v>0</v>
      </c>
      <c r="E2288">
        <v>0</v>
      </c>
      <c r="F2288">
        <v>0</v>
      </c>
      <c r="G2288">
        <v>2.2711410000000001</v>
      </c>
      <c r="H2288">
        <v>8.3438880000000007E-3</v>
      </c>
      <c r="I2288">
        <v>9.4033060000000006</v>
      </c>
      <c r="J2288">
        <v>-4.9593180000000001E-2</v>
      </c>
      <c r="K2288">
        <v>-9.0374919999999997E-2</v>
      </c>
      <c r="L2288">
        <v>6.3141790000000003E-2</v>
      </c>
      <c r="M2288" s="1">
        <v>-1.44375E-5</v>
      </c>
      <c r="N2288" s="1">
        <v>1.6062500000000001E-5</v>
      </c>
      <c r="O2288" s="1">
        <v>7.8125000000000002E-6</v>
      </c>
      <c r="P2288">
        <v>5.0840570000000002E-2</v>
      </c>
      <c r="Q2288">
        <v>-13.57836</v>
      </c>
      <c r="R2288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>
        <f t="shared" si="35"/>
        <v>2287</v>
      </c>
      <c r="B2289">
        <v>68</v>
      </c>
      <c r="C2289">
        <v>0</v>
      </c>
      <c r="D2289">
        <v>0</v>
      </c>
      <c r="E2289">
        <v>0</v>
      </c>
      <c r="F2289">
        <v>0</v>
      </c>
      <c r="G2289">
        <v>2.2954020000000002</v>
      </c>
      <c r="H2289">
        <v>1.4592020000000001E-2</v>
      </c>
      <c r="I2289">
        <v>9.3978570000000001</v>
      </c>
      <c r="J2289">
        <v>0.10767930000000001</v>
      </c>
      <c r="K2289">
        <v>-5.6931309999999999E-2</v>
      </c>
      <c r="L2289">
        <v>-2.7991060000000002E-2</v>
      </c>
      <c r="M2289" s="1">
        <v>-1.5937500000000001E-5</v>
      </c>
      <c r="N2289" s="1">
        <v>1.6562499999999999E-5</v>
      </c>
      <c r="O2289" s="1">
        <v>7.0624999999999997E-6</v>
      </c>
      <c r="P2289">
        <v>8.8962910000000006E-2</v>
      </c>
      <c r="Q2289">
        <v>-13.72559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f t="shared" si="35"/>
        <v>2288</v>
      </c>
      <c r="B2290">
        <v>68</v>
      </c>
      <c r="C2290">
        <v>0</v>
      </c>
      <c r="D2290">
        <v>0</v>
      </c>
      <c r="E2290">
        <v>0</v>
      </c>
      <c r="F2290">
        <v>0</v>
      </c>
      <c r="G2290">
        <v>2.2495949999999998</v>
      </c>
      <c r="H2290">
        <v>6.6130940000000004E-4</v>
      </c>
      <c r="I2290">
        <v>9.3973899999999997</v>
      </c>
      <c r="J2290">
        <v>2.7312400000000001E-2</v>
      </c>
      <c r="K2290">
        <v>-0.11328779999999999</v>
      </c>
      <c r="L2290">
        <v>-3.0017039999999998E-2</v>
      </c>
      <c r="M2290" s="1">
        <v>-1.44375E-5</v>
      </c>
      <c r="N2290" s="1">
        <v>1.75625E-5</v>
      </c>
      <c r="O2290" s="1">
        <v>7.6875000000000005E-6</v>
      </c>
      <c r="P2290">
        <v>4.0319960000000004E-3</v>
      </c>
      <c r="Q2290">
        <v>-13.46242</v>
      </c>
      <c r="R2290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f t="shared" si="35"/>
        <v>2289</v>
      </c>
      <c r="B2291">
        <v>68</v>
      </c>
      <c r="C2291">
        <v>0</v>
      </c>
      <c r="D2291">
        <v>0</v>
      </c>
      <c r="E2291">
        <v>0</v>
      </c>
      <c r="F2291">
        <v>0</v>
      </c>
      <c r="G2291">
        <v>2.2378589999999998</v>
      </c>
      <c r="H2291">
        <v>-1.136649E-2</v>
      </c>
      <c r="I2291">
        <v>9.5126120000000007</v>
      </c>
      <c r="J2291">
        <v>2.2179190000000001E-2</v>
      </c>
      <c r="K2291">
        <v>-2.5680990000000001E-2</v>
      </c>
      <c r="L2291">
        <v>-1.121686E-2</v>
      </c>
      <c r="M2291" s="1">
        <v>-1.4937500000000001E-5</v>
      </c>
      <c r="N2291" s="1">
        <v>1.7062500000000001E-5</v>
      </c>
      <c r="O2291" s="1">
        <v>7.1875000000000002E-6</v>
      </c>
      <c r="P2291">
        <v>-6.8461889999999997E-2</v>
      </c>
      <c r="Q2291">
        <v>-13.23821</v>
      </c>
      <c r="R2291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>
        <f t="shared" si="35"/>
        <v>2290</v>
      </c>
      <c r="B2292">
        <v>68</v>
      </c>
      <c r="C2292">
        <v>0</v>
      </c>
      <c r="D2292">
        <v>0</v>
      </c>
      <c r="E2292">
        <v>0</v>
      </c>
      <c r="F2292">
        <v>0</v>
      </c>
      <c r="G2292">
        <v>2.2583470000000001</v>
      </c>
      <c r="H2292">
        <v>1.371031E-2</v>
      </c>
      <c r="I2292">
        <v>9.5223759999999995</v>
      </c>
      <c r="J2292">
        <v>7.0287730000000007E-2</v>
      </c>
      <c r="K2292">
        <v>-3.7309479999999999E-2</v>
      </c>
      <c r="L2292">
        <v>-2.820953E-2</v>
      </c>
      <c r="M2292" s="1">
        <v>-1.5937500000000001E-5</v>
      </c>
      <c r="N2292" s="1">
        <v>1.6062500000000001E-5</v>
      </c>
      <c r="O2292" s="1">
        <v>6.1874999999999996E-6</v>
      </c>
      <c r="P2292">
        <v>8.2494339999999999E-2</v>
      </c>
      <c r="Q2292">
        <v>-13.34188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f t="shared" si="35"/>
        <v>2291</v>
      </c>
      <c r="B2293">
        <v>68</v>
      </c>
      <c r="C2293">
        <v>0</v>
      </c>
      <c r="D2293">
        <v>0</v>
      </c>
      <c r="E2293">
        <v>0</v>
      </c>
      <c r="F2293">
        <v>0</v>
      </c>
      <c r="G2293">
        <v>2.2932839999999999</v>
      </c>
      <c r="H2293">
        <v>1.7810800000000002E-2</v>
      </c>
      <c r="I2293">
        <v>9.4091579999999997</v>
      </c>
      <c r="J2293">
        <v>-5.6975330000000003E-3</v>
      </c>
      <c r="K2293">
        <v>-9.1662499999999994E-2</v>
      </c>
      <c r="L2293">
        <v>2.2997859999999998E-2</v>
      </c>
      <c r="M2293" s="1">
        <v>-1.4937500000000001E-5</v>
      </c>
      <c r="N2293" s="1">
        <v>1.7062500000000001E-5</v>
      </c>
      <c r="O2293" s="1">
        <v>7.0624999999999997E-6</v>
      </c>
      <c r="P2293">
        <v>0.10845630000000001</v>
      </c>
      <c r="Q2293">
        <v>-13.69755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>
        <f t="shared" si="35"/>
        <v>2292</v>
      </c>
      <c r="B2294">
        <v>68</v>
      </c>
      <c r="C2294">
        <v>0</v>
      </c>
      <c r="D2294">
        <v>0</v>
      </c>
      <c r="E2294">
        <v>0</v>
      </c>
      <c r="F2294">
        <v>0</v>
      </c>
      <c r="G2294">
        <v>2.275461</v>
      </c>
      <c r="H2294">
        <v>-7.5516730000000001E-3</v>
      </c>
      <c r="I2294">
        <v>9.3856359999999999</v>
      </c>
      <c r="J2294">
        <v>4.2253699999999998E-2</v>
      </c>
      <c r="K2294">
        <v>-7.9819189999999998E-2</v>
      </c>
      <c r="L2294">
        <v>2.7799399999999998E-2</v>
      </c>
      <c r="M2294" s="1">
        <v>-1.4937500000000001E-5</v>
      </c>
      <c r="N2294" s="1">
        <v>1.75625E-5</v>
      </c>
      <c r="O2294" s="1">
        <v>6.8125000000000004E-6</v>
      </c>
      <c r="P2294">
        <v>-4.610011E-2</v>
      </c>
      <c r="Q2294">
        <v>-13.627879999999999</v>
      </c>
      <c r="R2294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>
        <f t="shared" si="35"/>
        <v>2293</v>
      </c>
      <c r="B2295">
        <v>68</v>
      </c>
      <c r="C2295">
        <v>0</v>
      </c>
      <c r="D2295">
        <v>0</v>
      </c>
      <c r="E2295">
        <v>0</v>
      </c>
      <c r="F2295">
        <v>0</v>
      </c>
      <c r="G2295">
        <v>2.238915</v>
      </c>
      <c r="H2295">
        <v>9.1083169999999995E-3</v>
      </c>
      <c r="I2295">
        <v>9.3971420000000006</v>
      </c>
      <c r="J2295">
        <v>6.8849659999999993E-2</v>
      </c>
      <c r="K2295">
        <v>-9.5698359999999996E-2</v>
      </c>
      <c r="L2295">
        <v>5.6126130000000003E-2</v>
      </c>
      <c r="M2295" s="1">
        <v>-1.44375E-5</v>
      </c>
      <c r="N2295" s="1">
        <v>1.7062500000000001E-5</v>
      </c>
      <c r="O2295" s="1">
        <v>6.1874999999999996E-6</v>
      </c>
      <c r="P2295">
        <v>5.5534750000000001E-2</v>
      </c>
      <c r="Q2295">
        <v>-13.401149999999999</v>
      </c>
      <c r="R2295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>
        <f t="shared" si="35"/>
        <v>2294</v>
      </c>
      <c r="B2296">
        <v>68</v>
      </c>
      <c r="C2296">
        <v>0</v>
      </c>
      <c r="D2296">
        <v>0</v>
      </c>
      <c r="E2296">
        <v>0</v>
      </c>
      <c r="F2296">
        <v>0</v>
      </c>
      <c r="G2296">
        <v>2.2535949999999998</v>
      </c>
      <c r="H2296">
        <v>3.1459769999999998E-2</v>
      </c>
      <c r="I2296">
        <v>9.3864940000000008</v>
      </c>
      <c r="J2296">
        <v>-5.8840120000000001E-3</v>
      </c>
      <c r="K2296">
        <v>-5.6333080000000001E-2</v>
      </c>
      <c r="L2296">
        <v>5.952619E-2</v>
      </c>
      <c r="M2296" s="1">
        <v>-1.5437499999999999E-5</v>
      </c>
      <c r="N2296" s="1">
        <v>1.75625E-5</v>
      </c>
      <c r="O2296" s="1">
        <v>6.9375000000000001E-6</v>
      </c>
      <c r="P2296">
        <v>0.1920318</v>
      </c>
      <c r="Q2296">
        <v>-13.500489999999999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>
        <f t="shared" si="35"/>
        <v>2295</v>
      </c>
      <c r="B2297">
        <v>68</v>
      </c>
      <c r="C2297">
        <v>0</v>
      </c>
      <c r="D2297">
        <v>0</v>
      </c>
      <c r="E2297">
        <v>0</v>
      </c>
      <c r="F2297">
        <v>0</v>
      </c>
      <c r="G2297">
        <v>2.266219</v>
      </c>
      <c r="H2297">
        <v>1.956024E-2</v>
      </c>
      <c r="I2297">
        <v>9.3944240000000008</v>
      </c>
      <c r="J2297">
        <v>-2.4880860000000001E-2</v>
      </c>
      <c r="K2297">
        <v>-0.1029326</v>
      </c>
      <c r="L2297">
        <v>-4.3235719999999998E-2</v>
      </c>
      <c r="M2297" s="1">
        <v>-1.5437499999999999E-5</v>
      </c>
      <c r="N2297" s="1">
        <v>1.6562499999999999E-5</v>
      </c>
      <c r="O2297" s="1">
        <v>5.9375000000000003E-6</v>
      </c>
      <c r="P2297">
        <v>0.1192961</v>
      </c>
      <c r="Q2297">
        <v>-13.562340000000001</v>
      </c>
      <c r="R2297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>
        <f t="shared" si="35"/>
        <v>2296</v>
      </c>
      <c r="B2298">
        <v>68</v>
      </c>
      <c r="C2298">
        <v>0</v>
      </c>
      <c r="D2298">
        <v>0</v>
      </c>
      <c r="E2298">
        <v>0</v>
      </c>
      <c r="F2298">
        <v>0</v>
      </c>
      <c r="G2298">
        <v>2.3796080000000002</v>
      </c>
      <c r="H2298">
        <v>3.5696040000000001E-3</v>
      </c>
      <c r="I2298">
        <v>9.3910470000000004</v>
      </c>
      <c r="J2298">
        <v>2.512868E-2</v>
      </c>
      <c r="K2298">
        <v>-9.7957649999999993E-2</v>
      </c>
      <c r="L2298">
        <v>0.1041487</v>
      </c>
      <c r="M2298" s="1">
        <v>-1.5937500000000001E-5</v>
      </c>
      <c r="N2298" s="1">
        <v>1.6562499999999999E-5</v>
      </c>
      <c r="O2298" s="1">
        <v>6.0625E-6</v>
      </c>
      <c r="P2298">
        <v>2.1778539999999999E-2</v>
      </c>
      <c r="Q2298">
        <v>-14.218970000000001</v>
      </c>
      <c r="R2298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>
        <f t="shared" si="35"/>
        <v>2297</v>
      </c>
      <c r="B2299">
        <v>68</v>
      </c>
      <c r="C2299">
        <v>0</v>
      </c>
      <c r="D2299">
        <v>0</v>
      </c>
      <c r="E2299">
        <v>0</v>
      </c>
      <c r="F2299">
        <v>0</v>
      </c>
      <c r="G2299">
        <v>2.2762500000000001</v>
      </c>
      <c r="H2299">
        <v>2.6719880000000001E-2</v>
      </c>
      <c r="I2299">
        <v>9.5242100000000001</v>
      </c>
      <c r="J2299">
        <v>-5.7153990000000002E-2</v>
      </c>
      <c r="K2299">
        <v>-0.13118949999999999</v>
      </c>
      <c r="L2299">
        <v>-6.7456469999999996E-3</v>
      </c>
      <c r="M2299" s="1">
        <v>-1.5437499999999999E-5</v>
      </c>
      <c r="N2299" s="1">
        <v>1.75625E-5</v>
      </c>
      <c r="O2299" s="1">
        <v>7.1875000000000002E-6</v>
      </c>
      <c r="P2299">
        <v>0.1607411</v>
      </c>
      <c r="Q2299">
        <v>-13.441280000000001</v>
      </c>
      <c r="R2299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>
        <f t="shared" si="35"/>
        <v>2298</v>
      </c>
      <c r="B2300">
        <v>68</v>
      </c>
      <c r="C2300">
        <v>0</v>
      </c>
      <c r="D2300">
        <v>0</v>
      </c>
      <c r="E2300">
        <v>0</v>
      </c>
      <c r="F2300">
        <v>0</v>
      </c>
      <c r="G2300">
        <v>2.2719360000000002</v>
      </c>
      <c r="H2300">
        <v>3.2349689999999999E-3</v>
      </c>
      <c r="I2300">
        <v>9.3861810000000006</v>
      </c>
      <c r="J2300">
        <v>4.2256639999999998E-2</v>
      </c>
      <c r="K2300">
        <v>-8.7764809999999999E-2</v>
      </c>
      <c r="L2300">
        <v>1.6697670000000001E-2</v>
      </c>
      <c r="M2300" s="1">
        <v>-1.5937500000000001E-5</v>
      </c>
      <c r="N2300" s="1">
        <v>1.7062500000000001E-5</v>
      </c>
      <c r="O2300" s="1">
        <v>5.5624999999999997E-6</v>
      </c>
      <c r="P2300">
        <v>1.9747130000000002E-2</v>
      </c>
      <c r="Q2300">
        <v>-13.6068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>
        <f t="shared" si="35"/>
        <v>2299</v>
      </c>
      <c r="B2301">
        <v>68</v>
      </c>
      <c r="C2301">
        <v>0</v>
      </c>
      <c r="D2301">
        <v>0</v>
      </c>
      <c r="E2301">
        <v>0</v>
      </c>
      <c r="F2301">
        <v>0</v>
      </c>
      <c r="G2301">
        <v>2.296856</v>
      </c>
      <c r="H2301">
        <v>9.5331180000000001E-3</v>
      </c>
      <c r="I2301">
        <v>9.3836619999999993</v>
      </c>
      <c r="J2301">
        <v>-7.9872029999999997E-2</v>
      </c>
      <c r="K2301">
        <v>-9.0686820000000001E-2</v>
      </c>
      <c r="L2301">
        <v>1.3096190000000001E-2</v>
      </c>
      <c r="M2301" s="1">
        <v>-1.5937500000000001E-5</v>
      </c>
      <c r="N2301" s="1">
        <v>1.75625E-5</v>
      </c>
      <c r="O2301" s="1">
        <v>7.8125000000000002E-6</v>
      </c>
      <c r="P2301">
        <v>5.8208330000000003E-2</v>
      </c>
      <c r="Q2301">
        <v>-13.753959999999999</v>
      </c>
      <c r="R2301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>
        <f t="shared" si="35"/>
        <v>2300</v>
      </c>
      <c r="B2302">
        <v>68</v>
      </c>
      <c r="C2302">
        <v>0</v>
      </c>
      <c r="D2302">
        <v>0</v>
      </c>
      <c r="E2302">
        <v>0</v>
      </c>
      <c r="F2302">
        <v>0</v>
      </c>
      <c r="G2302">
        <v>2.38313</v>
      </c>
      <c r="H2302">
        <v>1.3279600000000001E-2</v>
      </c>
      <c r="I2302">
        <v>9.4950109999999999</v>
      </c>
      <c r="J2302">
        <v>-0.1055654</v>
      </c>
      <c r="K2302">
        <v>-0.1043998</v>
      </c>
      <c r="L2302">
        <v>9.4284999999999994E-3</v>
      </c>
      <c r="M2302" s="1">
        <v>-1.5437499999999999E-5</v>
      </c>
      <c r="N2302" s="1">
        <v>1.6562499999999999E-5</v>
      </c>
      <c r="O2302" s="1">
        <v>6.3125000000000001E-6</v>
      </c>
      <c r="P2302">
        <v>8.0133099999999999E-2</v>
      </c>
      <c r="Q2302">
        <v>-14.08947</v>
      </c>
      <c r="R2302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>
        <f t="shared" si="35"/>
        <v>2301</v>
      </c>
      <c r="B2303">
        <v>68</v>
      </c>
      <c r="C2303">
        <v>0</v>
      </c>
      <c r="D2303">
        <v>0</v>
      </c>
      <c r="E2303">
        <v>0</v>
      </c>
      <c r="F2303">
        <v>0</v>
      </c>
      <c r="G2303">
        <v>2.2738429999999998</v>
      </c>
      <c r="H2303">
        <v>6.8982829999999998E-3</v>
      </c>
      <c r="I2303">
        <v>9.3913489999999999</v>
      </c>
      <c r="J2303">
        <v>4.2448720000000002E-2</v>
      </c>
      <c r="K2303">
        <v>-7.1386820000000004E-2</v>
      </c>
      <c r="L2303">
        <v>5.4249140000000001E-2</v>
      </c>
      <c r="M2303" s="1">
        <v>-1.5437499999999999E-5</v>
      </c>
      <c r="N2303" s="1">
        <v>1.6562499999999999E-5</v>
      </c>
      <c r="O2303" s="1">
        <v>6.5625000000000003E-6</v>
      </c>
      <c r="P2303">
        <v>4.20858E-2</v>
      </c>
      <c r="Q2303">
        <v>-13.610580000000001</v>
      </c>
      <c r="R2303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f t="shared" si="35"/>
        <v>2302</v>
      </c>
      <c r="B2304">
        <v>68</v>
      </c>
      <c r="C2304">
        <v>0</v>
      </c>
      <c r="D2304">
        <v>0</v>
      </c>
      <c r="E2304">
        <v>0</v>
      </c>
      <c r="F2304">
        <v>0</v>
      </c>
      <c r="G2304">
        <v>2.4630299999999998</v>
      </c>
      <c r="H2304">
        <v>1.3249990000000001E-3</v>
      </c>
      <c r="I2304">
        <v>9.3746100000000006</v>
      </c>
      <c r="J2304">
        <v>-1.6912340000000001E-2</v>
      </c>
      <c r="K2304">
        <v>-9.2927029999999994E-2</v>
      </c>
      <c r="L2304">
        <v>1.2940760000000001E-2</v>
      </c>
      <c r="M2304" s="1">
        <v>-1.5437499999999999E-5</v>
      </c>
      <c r="N2304" s="1">
        <v>1.75625E-5</v>
      </c>
      <c r="O2304" s="1">
        <v>5.8124999999999998E-6</v>
      </c>
      <c r="P2304">
        <v>8.0981319999999992E-3</v>
      </c>
      <c r="Q2304">
        <v>-14.72085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f t="shared" si="35"/>
        <v>2303</v>
      </c>
      <c r="B2305">
        <v>68</v>
      </c>
      <c r="C2305">
        <v>0</v>
      </c>
      <c r="D2305">
        <v>0</v>
      </c>
      <c r="E2305">
        <v>0</v>
      </c>
      <c r="F2305">
        <v>0</v>
      </c>
      <c r="G2305">
        <v>2.3602020000000001</v>
      </c>
      <c r="H2305">
        <v>2.6635900000000001E-2</v>
      </c>
      <c r="I2305">
        <v>9.370768</v>
      </c>
      <c r="J2305">
        <v>-1.093137</v>
      </c>
      <c r="K2305">
        <v>-7.1717249999999996E-2</v>
      </c>
      <c r="L2305">
        <v>0.10198989999999999</v>
      </c>
      <c r="M2305" s="1">
        <v>-1.44375E-5</v>
      </c>
      <c r="N2305" s="1">
        <v>1.6562499999999999E-5</v>
      </c>
      <c r="O2305" s="1">
        <v>7.1875000000000002E-6</v>
      </c>
      <c r="P2305">
        <v>0.1628597</v>
      </c>
      <c r="Q2305">
        <v>-14.13691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f t="shared" si="35"/>
        <v>2304</v>
      </c>
      <c r="B2306">
        <v>68</v>
      </c>
      <c r="C2306">
        <v>0</v>
      </c>
      <c r="D2306">
        <v>0</v>
      </c>
      <c r="E2306">
        <v>0</v>
      </c>
      <c r="F2306">
        <v>0</v>
      </c>
      <c r="G2306">
        <v>2.2850299999999999</v>
      </c>
      <c r="H2306">
        <v>1.972666E-2</v>
      </c>
      <c r="I2306">
        <v>9.4118890000000004</v>
      </c>
      <c r="J2306">
        <v>-1.1968589999999999E-2</v>
      </c>
      <c r="K2306">
        <v>-0.13725879999999999</v>
      </c>
      <c r="L2306">
        <v>4.1770639999999998E-2</v>
      </c>
      <c r="M2306" s="1">
        <v>-1.5437499999999999E-5</v>
      </c>
      <c r="N2306" s="1">
        <v>1.6562499999999999E-5</v>
      </c>
      <c r="O2306" s="1">
        <v>6.6874999999999999E-6</v>
      </c>
      <c r="P2306">
        <v>0.12008779999999999</v>
      </c>
      <c r="Q2306">
        <v>-13.646280000000001</v>
      </c>
      <c r="R2306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>
        <f t="shared" si="35"/>
        <v>2305</v>
      </c>
      <c r="B2307">
        <v>68</v>
      </c>
      <c r="C2307">
        <v>0</v>
      </c>
      <c r="D2307">
        <v>0</v>
      </c>
      <c r="E2307">
        <v>0</v>
      </c>
      <c r="F2307">
        <v>0</v>
      </c>
      <c r="G2307">
        <v>2.3744369999999999</v>
      </c>
      <c r="H2307">
        <v>9.7227449999999997E-3</v>
      </c>
      <c r="I2307">
        <v>9.3982849999999996</v>
      </c>
      <c r="J2307">
        <v>5.9245859999999999E-3</v>
      </c>
      <c r="K2307">
        <v>9.1972119999999997E-3</v>
      </c>
      <c r="L2307">
        <v>-6.8879629999999997E-2</v>
      </c>
      <c r="M2307" s="1">
        <v>-1.5937500000000001E-5</v>
      </c>
      <c r="N2307" s="1">
        <v>1.6062500000000001E-5</v>
      </c>
      <c r="O2307" s="1">
        <v>5.9375000000000003E-6</v>
      </c>
      <c r="P2307">
        <v>5.9273800000000001E-2</v>
      </c>
      <c r="Q2307">
        <v>-14.17882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f t="shared" si="35"/>
        <v>2306</v>
      </c>
      <c r="B2308">
        <v>68</v>
      </c>
      <c r="C2308">
        <v>0</v>
      </c>
      <c r="D2308">
        <v>0</v>
      </c>
      <c r="E2308">
        <v>0</v>
      </c>
      <c r="F2308">
        <v>0</v>
      </c>
      <c r="G2308">
        <v>2.3804590000000001</v>
      </c>
      <c r="H2308">
        <v>-3.0125600000000002E-4</v>
      </c>
      <c r="I2308">
        <v>9.3762640000000008</v>
      </c>
      <c r="J2308">
        <v>3.8588480000000001E-2</v>
      </c>
      <c r="K2308">
        <v>-0.14368400000000001</v>
      </c>
      <c r="L2308">
        <v>-6.0529899999999998E-2</v>
      </c>
      <c r="M2308" s="1">
        <v>-1.5437499999999999E-5</v>
      </c>
      <c r="N2308" s="1">
        <v>1.6562499999999999E-5</v>
      </c>
      <c r="O2308" s="1">
        <v>6.6874999999999999E-6</v>
      </c>
      <c r="P2308">
        <v>-1.8408929999999999E-3</v>
      </c>
      <c r="Q2308">
        <v>-14.24536</v>
      </c>
      <c r="R2308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f t="shared" ref="A2309:A2372" si="36">A2308+1</f>
        <v>2307</v>
      </c>
      <c r="B2309">
        <v>68</v>
      </c>
      <c r="C2309">
        <v>0</v>
      </c>
      <c r="D2309">
        <v>0</v>
      </c>
      <c r="E2309">
        <v>0</v>
      </c>
      <c r="F2309">
        <v>0</v>
      </c>
      <c r="G2309">
        <v>2.285927</v>
      </c>
      <c r="H2309">
        <v>2.5425429999999999E-2</v>
      </c>
      <c r="I2309">
        <v>9.3980949999999996</v>
      </c>
      <c r="J2309">
        <v>-4.9808529999999997E-2</v>
      </c>
      <c r="K2309">
        <v>-0.1107866</v>
      </c>
      <c r="L2309">
        <v>1.812095E-2</v>
      </c>
      <c r="M2309" s="1">
        <v>-1.44375E-5</v>
      </c>
      <c r="N2309" s="1">
        <v>1.6062500000000001E-5</v>
      </c>
      <c r="O2309" s="1">
        <v>6.9375000000000001E-6</v>
      </c>
      <c r="P2309">
        <v>0.15500659999999999</v>
      </c>
      <c r="Q2309">
        <v>-13.67071</v>
      </c>
      <c r="R2309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>
        <f t="shared" si="36"/>
        <v>2308</v>
      </c>
      <c r="B2310">
        <v>68</v>
      </c>
      <c r="C2310">
        <v>0</v>
      </c>
      <c r="D2310">
        <v>0</v>
      </c>
      <c r="E2310">
        <v>0</v>
      </c>
      <c r="F2310">
        <v>0</v>
      </c>
      <c r="G2310">
        <v>2.2937599999999998</v>
      </c>
      <c r="H2310">
        <v>0.13265689999999999</v>
      </c>
      <c r="I2310">
        <v>9.3902029999999996</v>
      </c>
      <c r="J2310">
        <v>0.13374230000000001</v>
      </c>
      <c r="K2310">
        <v>-3.8332810000000002E-2</v>
      </c>
      <c r="L2310">
        <v>1.000499E-2</v>
      </c>
      <c r="M2310" s="1">
        <v>-1.4937500000000001E-5</v>
      </c>
      <c r="N2310" s="1">
        <v>1.7062500000000001E-5</v>
      </c>
      <c r="O2310" s="1">
        <v>7.8125000000000002E-6</v>
      </c>
      <c r="P2310">
        <v>0.80937269999999994</v>
      </c>
      <c r="Q2310">
        <v>-13.72561</v>
      </c>
      <c r="R2310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f t="shared" si="36"/>
        <v>2309</v>
      </c>
      <c r="B2311">
        <v>68</v>
      </c>
      <c r="C2311">
        <v>0</v>
      </c>
      <c r="D2311">
        <v>0</v>
      </c>
      <c r="E2311">
        <v>0</v>
      </c>
      <c r="F2311">
        <v>0</v>
      </c>
      <c r="G2311">
        <v>2.3592780000000002</v>
      </c>
      <c r="H2311">
        <v>1.3930079999999999E-2</v>
      </c>
      <c r="I2311">
        <v>9.5180849999999992</v>
      </c>
      <c r="J2311">
        <v>-4.9863919999999999E-2</v>
      </c>
      <c r="K2311">
        <v>-9.5016989999999996E-2</v>
      </c>
      <c r="L2311">
        <v>3.6487409999999998E-2</v>
      </c>
      <c r="M2311" s="1">
        <v>-1.4937500000000001E-5</v>
      </c>
      <c r="N2311" s="1">
        <v>1.6062500000000001E-5</v>
      </c>
      <c r="O2311" s="1">
        <v>7.3124999999999999E-6</v>
      </c>
      <c r="P2311">
        <v>8.3854499999999998E-2</v>
      </c>
      <c r="Q2311">
        <v>-13.921480000000001</v>
      </c>
      <c r="R2311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>
        <f t="shared" si="36"/>
        <v>2310</v>
      </c>
      <c r="B2312">
        <v>68</v>
      </c>
      <c r="C2312">
        <v>0</v>
      </c>
      <c r="D2312">
        <v>0</v>
      </c>
      <c r="E2312">
        <v>0</v>
      </c>
      <c r="F2312">
        <v>0</v>
      </c>
      <c r="G2312">
        <v>2.2374299999999998</v>
      </c>
      <c r="H2312">
        <v>2.3161830000000001E-2</v>
      </c>
      <c r="I2312">
        <v>9.3821089999999998</v>
      </c>
      <c r="J2312">
        <v>-3.986903E-2</v>
      </c>
      <c r="K2312">
        <v>-7.6869789999999993E-2</v>
      </c>
      <c r="L2312">
        <v>-1.9707590000000001E-2</v>
      </c>
      <c r="M2312" s="1">
        <v>-1.44375E-5</v>
      </c>
      <c r="N2312" s="1">
        <v>1.6062500000000001E-5</v>
      </c>
      <c r="O2312" s="1">
        <v>7.5625E-6</v>
      </c>
      <c r="P2312">
        <v>0.1414472</v>
      </c>
      <c r="Q2312">
        <v>-13.41323</v>
      </c>
      <c r="R2312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>
        <f t="shared" si="36"/>
        <v>2311</v>
      </c>
      <c r="B2313">
        <v>68</v>
      </c>
      <c r="C2313">
        <v>0</v>
      </c>
      <c r="D2313">
        <v>0</v>
      </c>
      <c r="E2313">
        <v>0</v>
      </c>
      <c r="F2313">
        <v>0</v>
      </c>
      <c r="G2313">
        <v>2.3838360000000001</v>
      </c>
      <c r="H2313">
        <v>4.4348199999999999E-3</v>
      </c>
      <c r="I2313">
        <v>9.5010849999999998</v>
      </c>
      <c r="J2313">
        <v>-1.8950130000000001E-3</v>
      </c>
      <c r="K2313">
        <v>-0.13084750000000001</v>
      </c>
      <c r="L2313">
        <v>-2.5321489999999999E-2</v>
      </c>
      <c r="M2313" s="1">
        <v>-1.44375E-5</v>
      </c>
      <c r="N2313" s="1">
        <v>1.6562499999999999E-5</v>
      </c>
      <c r="O2313" s="1">
        <v>7.4375000000000004E-6</v>
      </c>
      <c r="P2313">
        <v>2.6743940000000001E-2</v>
      </c>
      <c r="Q2313">
        <v>-14.08484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f t="shared" si="36"/>
        <v>2312</v>
      </c>
      <c r="B2314">
        <v>68</v>
      </c>
      <c r="C2314">
        <v>0</v>
      </c>
      <c r="D2314">
        <v>0</v>
      </c>
      <c r="E2314">
        <v>0</v>
      </c>
      <c r="F2314">
        <v>0</v>
      </c>
      <c r="G2314">
        <v>2.2512500000000002</v>
      </c>
      <c r="H2314">
        <v>7.8462370000000007E-3</v>
      </c>
      <c r="I2314">
        <v>9.524616</v>
      </c>
      <c r="J2314">
        <v>-4.1455859999999997E-2</v>
      </c>
      <c r="K2314">
        <v>-6.8025020000000005E-2</v>
      </c>
      <c r="L2314">
        <v>0.14940030000000001</v>
      </c>
      <c r="M2314" s="1">
        <v>-1.44375E-5</v>
      </c>
      <c r="N2314" s="1">
        <v>1.7062500000000001E-5</v>
      </c>
      <c r="O2314" s="1">
        <v>1.61875E-5</v>
      </c>
      <c r="P2314">
        <v>4.7199400000000002E-2</v>
      </c>
      <c r="Q2314">
        <v>-13.29843</v>
      </c>
      <c r="R2314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>
        <f t="shared" si="36"/>
        <v>2313</v>
      </c>
      <c r="B2315">
        <v>68</v>
      </c>
      <c r="C2315">
        <v>0</v>
      </c>
      <c r="D2315">
        <v>0</v>
      </c>
      <c r="E2315">
        <v>0</v>
      </c>
      <c r="F2315">
        <v>0</v>
      </c>
      <c r="G2315">
        <v>2.378647</v>
      </c>
      <c r="H2315">
        <v>9.8154939999999993E-3</v>
      </c>
      <c r="I2315">
        <v>9.3737750000000002</v>
      </c>
      <c r="J2315">
        <v>6.0566289999999996E-4</v>
      </c>
      <c r="K2315">
        <v>-6.5869510000000006E-2</v>
      </c>
      <c r="L2315">
        <v>-2.161078E-2</v>
      </c>
      <c r="M2315" s="1">
        <v>-1.5437499999999999E-5</v>
      </c>
      <c r="N2315" s="1">
        <v>1.7062500000000001E-5</v>
      </c>
      <c r="O2315" s="1">
        <v>7.5625E-6</v>
      </c>
      <c r="P2315">
        <v>5.9995699999999999E-2</v>
      </c>
      <c r="Q2315">
        <v>-14.238569999999999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>
        <f t="shared" si="36"/>
        <v>2314</v>
      </c>
      <c r="B2316">
        <v>68</v>
      </c>
      <c r="C2316">
        <v>0</v>
      </c>
      <c r="D2316">
        <v>0</v>
      </c>
      <c r="E2316">
        <v>0</v>
      </c>
      <c r="F2316">
        <v>0</v>
      </c>
      <c r="G2316">
        <v>2.3804789999999998</v>
      </c>
      <c r="H2316">
        <v>2.0129049999999999E-2</v>
      </c>
      <c r="I2316">
        <v>9.5086359999999992</v>
      </c>
      <c r="J2316">
        <v>2.9726309999999999E-2</v>
      </c>
      <c r="K2316">
        <v>-0.21073990000000001</v>
      </c>
      <c r="L2316">
        <v>9.8363159999999995E-3</v>
      </c>
      <c r="M2316" s="1">
        <v>-1.4937500000000001E-5</v>
      </c>
      <c r="N2316" s="1">
        <v>1.6562499999999999E-5</v>
      </c>
      <c r="O2316" s="1">
        <v>6.3125000000000001E-6</v>
      </c>
      <c r="P2316">
        <v>0.1212906</v>
      </c>
      <c r="Q2316">
        <v>-14.05504</v>
      </c>
      <c r="R2316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>
        <f t="shared" si="36"/>
        <v>2315</v>
      </c>
      <c r="B2317">
        <v>68</v>
      </c>
      <c r="C2317">
        <v>0</v>
      </c>
      <c r="D2317">
        <v>0</v>
      </c>
      <c r="E2317">
        <v>0</v>
      </c>
      <c r="F2317">
        <v>0</v>
      </c>
      <c r="G2317">
        <v>2.2493240000000001</v>
      </c>
      <c r="H2317">
        <v>1.472556E-2</v>
      </c>
      <c r="I2317">
        <v>9.3834839999999993</v>
      </c>
      <c r="J2317">
        <v>-3.5411650000000003E-2</v>
      </c>
      <c r="K2317">
        <v>-7.8656580000000004E-2</v>
      </c>
      <c r="L2317">
        <v>3.3730379999999997E-2</v>
      </c>
      <c r="M2317" s="1">
        <v>-1.5437499999999999E-5</v>
      </c>
      <c r="N2317" s="1">
        <v>5.6250000000000001E-7</v>
      </c>
      <c r="O2317" s="1">
        <v>6.4374999999999998E-6</v>
      </c>
      <c r="P2317">
        <v>8.9914569999999999E-2</v>
      </c>
      <c r="Q2317">
        <v>-13.48006</v>
      </c>
      <c r="R2317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>
        <f t="shared" si="36"/>
        <v>2316</v>
      </c>
      <c r="B2318">
        <v>68</v>
      </c>
      <c r="C2318">
        <v>0</v>
      </c>
      <c r="D2318">
        <v>0</v>
      </c>
      <c r="E2318">
        <v>0</v>
      </c>
      <c r="F2318">
        <v>0</v>
      </c>
      <c r="G2318">
        <v>2.284662</v>
      </c>
      <c r="H2318">
        <v>1.546424E-3</v>
      </c>
      <c r="I2318">
        <v>9.3974550000000008</v>
      </c>
      <c r="J2318">
        <v>-5.71662E-2</v>
      </c>
      <c r="K2318">
        <v>3.099729E-2</v>
      </c>
      <c r="L2318">
        <v>-5.0562299999999998E-2</v>
      </c>
      <c r="M2318" s="1">
        <v>-1.5437499999999999E-5</v>
      </c>
      <c r="N2318" s="1">
        <v>1.75625E-5</v>
      </c>
      <c r="O2318" s="1">
        <v>6.9375000000000001E-6</v>
      </c>
      <c r="P2318">
        <v>9.4284629999999998E-3</v>
      </c>
      <c r="Q2318">
        <v>-13.66436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>
        <f t="shared" si="36"/>
        <v>2317</v>
      </c>
      <c r="B2319">
        <v>68</v>
      </c>
      <c r="C2319">
        <v>0</v>
      </c>
      <c r="D2319">
        <v>0</v>
      </c>
      <c r="E2319">
        <v>0</v>
      </c>
      <c r="F2319">
        <v>0</v>
      </c>
      <c r="G2319">
        <v>2.2516720000000001</v>
      </c>
      <c r="H2319">
        <v>2.0635980000000002E-2</v>
      </c>
      <c r="I2319">
        <v>9.3814720000000005</v>
      </c>
      <c r="J2319">
        <v>5.1738080000000002E-3</v>
      </c>
      <c r="K2319">
        <v>-9.9195469999999994E-2</v>
      </c>
      <c r="L2319">
        <v>-4.9057730000000004E-3</v>
      </c>
      <c r="M2319" s="1">
        <v>-1.44375E-5</v>
      </c>
      <c r="N2319" s="1">
        <v>1.6062500000000001E-5</v>
      </c>
      <c r="O2319" s="1">
        <v>6.9375000000000001E-6</v>
      </c>
      <c r="P2319">
        <v>0.12603059999999999</v>
      </c>
      <c r="Q2319">
        <v>-13.49639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>
        <f t="shared" si="36"/>
        <v>2318</v>
      </c>
      <c r="B2320">
        <v>68</v>
      </c>
      <c r="C2320">
        <v>0</v>
      </c>
      <c r="D2320">
        <v>0</v>
      </c>
      <c r="E2320">
        <v>0</v>
      </c>
      <c r="F2320">
        <v>0</v>
      </c>
      <c r="G2320">
        <v>2.2482169999999999</v>
      </c>
      <c r="H2320">
        <v>1.326725E-2</v>
      </c>
      <c r="I2320">
        <v>9.4944199999999999</v>
      </c>
      <c r="J2320">
        <v>-1.804801E-2</v>
      </c>
      <c r="K2320">
        <v>-3.607283E-2</v>
      </c>
      <c r="L2320">
        <v>9.8713350000000002E-3</v>
      </c>
      <c r="M2320" s="1">
        <v>-1.5437499999999999E-5</v>
      </c>
      <c r="N2320" s="1">
        <v>1.6562499999999999E-5</v>
      </c>
      <c r="O2320" s="1">
        <v>6.6874999999999999E-6</v>
      </c>
      <c r="P2320">
        <v>8.0063540000000002E-2</v>
      </c>
      <c r="Q2320">
        <v>-13.32188</v>
      </c>
      <c r="R2320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>
        <f t="shared" si="36"/>
        <v>2319</v>
      </c>
      <c r="B2321">
        <v>68</v>
      </c>
      <c r="C2321">
        <v>0</v>
      </c>
      <c r="D2321">
        <v>0</v>
      </c>
      <c r="E2321">
        <v>0</v>
      </c>
      <c r="F2321">
        <v>0</v>
      </c>
      <c r="G2321">
        <v>2.2642129999999998</v>
      </c>
      <c r="H2321">
        <v>-1.053646E-4</v>
      </c>
      <c r="I2321">
        <v>9.5205950000000001</v>
      </c>
      <c r="J2321">
        <v>-2.1165469999999999E-3</v>
      </c>
      <c r="K2321">
        <v>-6.7769190000000007E-2</v>
      </c>
      <c r="L2321">
        <v>4.814446E-2</v>
      </c>
      <c r="M2321" s="1">
        <v>-1.4937500000000001E-5</v>
      </c>
      <c r="N2321" s="1">
        <v>1.75625E-5</v>
      </c>
      <c r="O2321" s="1">
        <v>6.1874999999999996E-6</v>
      </c>
      <c r="P2321">
        <v>-6.3409320000000003E-4</v>
      </c>
      <c r="Q2321">
        <v>-13.37772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f t="shared" si="36"/>
        <v>2320</v>
      </c>
      <c r="B2322">
        <v>68</v>
      </c>
      <c r="C2322">
        <v>0</v>
      </c>
      <c r="D2322">
        <v>0</v>
      </c>
      <c r="E2322">
        <v>0</v>
      </c>
      <c r="F2322">
        <v>0</v>
      </c>
      <c r="G2322">
        <v>2.2548180000000002</v>
      </c>
      <c r="H2322">
        <v>4.8391060000000001E-3</v>
      </c>
      <c r="I2322">
        <v>9.5250979999999998</v>
      </c>
      <c r="J2322">
        <v>3.9560650000000003E-2</v>
      </c>
      <c r="K2322">
        <v>-9.3576549999999994E-2</v>
      </c>
      <c r="L2322">
        <v>8.2820539999999998E-2</v>
      </c>
      <c r="M2322" s="1">
        <v>-1.5437499999999999E-5</v>
      </c>
      <c r="N2322" s="1">
        <v>1.7062500000000001E-5</v>
      </c>
      <c r="O2322" s="1">
        <v>6.1874999999999996E-6</v>
      </c>
      <c r="P2322">
        <v>2.91084E-2</v>
      </c>
      <c r="Q2322">
        <v>-13.318110000000001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>
        <f t="shared" si="36"/>
        <v>2321</v>
      </c>
      <c r="B2323">
        <v>68</v>
      </c>
      <c r="C2323">
        <v>0</v>
      </c>
      <c r="D2323">
        <v>0</v>
      </c>
      <c r="E2323">
        <v>0</v>
      </c>
      <c r="F2323">
        <v>0</v>
      </c>
      <c r="G2323">
        <v>2.2484310000000001</v>
      </c>
      <c r="H2323">
        <v>3.324137E-3</v>
      </c>
      <c r="I2323">
        <v>9.5052819999999993</v>
      </c>
      <c r="J2323">
        <v>-1.301108E-3</v>
      </c>
      <c r="K2323">
        <v>-0.12938720000000001</v>
      </c>
      <c r="L2323">
        <v>2.0722520000000001E-2</v>
      </c>
      <c r="M2323" s="1">
        <v>-1.4937500000000001E-5</v>
      </c>
      <c r="N2323" s="1">
        <v>1.6562499999999999E-5</v>
      </c>
      <c r="O2323" s="1">
        <v>7.1875000000000002E-6</v>
      </c>
      <c r="P2323">
        <v>2.0037180000000002E-2</v>
      </c>
      <c r="Q2323">
        <v>-13.30843</v>
      </c>
      <c r="R2323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f t="shared" si="36"/>
        <v>2322</v>
      </c>
      <c r="B2324">
        <v>68</v>
      </c>
      <c r="C2324">
        <v>0</v>
      </c>
      <c r="D2324">
        <v>0</v>
      </c>
      <c r="E2324">
        <v>0</v>
      </c>
      <c r="F2324">
        <v>0</v>
      </c>
      <c r="G2324">
        <v>2.268087</v>
      </c>
      <c r="H2324">
        <v>2.319007E-2</v>
      </c>
      <c r="I2324">
        <v>9.3978179999999991</v>
      </c>
      <c r="J2324">
        <v>4.9500450000000001E-2</v>
      </c>
      <c r="K2324">
        <v>-0.12725839999999999</v>
      </c>
      <c r="L2324">
        <v>-5.1291290000000003E-2</v>
      </c>
      <c r="M2324" s="1">
        <v>-1.44375E-5</v>
      </c>
      <c r="N2324" s="1">
        <v>1.75625E-5</v>
      </c>
      <c r="O2324" s="1">
        <v>7.6875000000000005E-6</v>
      </c>
      <c r="P2324">
        <v>0.14138290000000001</v>
      </c>
      <c r="Q2324">
        <v>-13.56837</v>
      </c>
      <c r="R2324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>
        <f t="shared" si="36"/>
        <v>2323</v>
      </c>
      <c r="B2325">
        <v>68</v>
      </c>
      <c r="C2325">
        <v>0</v>
      </c>
      <c r="D2325">
        <v>0</v>
      </c>
      <c r="E2325">
        <v>0</v>
      </c>
      <c r="F2325">
        <v>0</v>
      </c>
      <c r="G2325">
        <v>2.2713779999999999</v>
      </c>
      <c r="H2325">
        <v>8.5447920000000007E-3</v>
      </c>
      <c r="I2325">
        <v>9.4139610000000005</v>
      </c>
      <c r="J2325">
        <v>-6.792927E-2</v>
      </c>
      <c r="K2325">
        <v>-0.1154675</v>
      </c>
      <c r="L2325">
        <v>3.9933700000000003E-2</v>
      </c>
      <c r="M2325" s="1">
        <v>-1.4937500000000001E-5</v>
      </c>
      <c r="N2325" s="1">
        <v>1.6562499999999999E-5</v>
      </c>
      <c r="O2325" s="1">
        <v>6.4374999999999998E-6</v>
      </c>
      <c r="P2325">
        <v>5.2005780000000001E-2</v>
      </c>
      <c r="Q2325">
        <v>-13.564920000000001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>
        <f t="shared" si="36"/>
        <v>2324</v>
      </c>
      <c r="B2326">
        <v>68</v>
      </c>
      <c r="C2326">
        <v>0</v>
      </c>
      <c r="D2326">
        <v>0</v>
      </c>
      <c r="E2326">
        <v>0</v>
      </c>
      <c r="F2326">
        <v>0</v>
      </c>
      <c r="G2326">
        <v>2.25278</v>
      </c>
      <c r="H2326">
        <v>1.5706270000000001E-2</v>
      </c>
      <c r="I2326">
        <v>9.4052310000000006</v>
      </c>
      <c r="J2326">
        <v>-1.6073629999999998E-2</v>
      </c>
      <c r="K2326">
        <v>-0.15051139999999999</v>
      </c>
      <c r="L2326">
        <v>-7.0118130000000004E-3</v>
      </c>
      <c r="M2326" s="1">
        <v>-1.5437499999999999E-5</v>
      </c>
      <c r="N2326" s="1">
        <v>1.6062500000000001E-5</v>
      </c>
      <c r="O2326" s="1">
        <v>7.4375000000000004E-6</v>
      </c>
      <c r="P2326">
        <v>9.5681059999999998E-2</v>
      </c>
      <c r="Q2326">
        <v>-13.469939999999999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f t="shared" si="36"/>
        <v>2325</v>
      </c>
      <c r="B2327">
        <v>68</v>
      </c>
      <c r="C2327">
        <v>0</v>
      </c>
      <c r="D2327">
        <v>0</v>
      </c>
      <c r="E2327">
        <v>0</v>
      </c>
      <c r="F2327">
        <v>0</v>
      </c>
      <c r="G2327">
        <v>2.2604769999999998</v>
      </c>
      <c r="H2327">
        <v>-9.7701009999999998E-4</v>
      </c>
      <c r="I2327">
        <v>9.3791130000000003</v>
      </c>
      <c r="J2327">
        <v>5.6428030000000001E-3</v>
      </c>
      <c r="K2327">
        <v>-0.16166530000000001</v>
      </c>
      <c r="L2327">
        <v>-5.9186709999999997E-2</v>
      </c>
      <c r="M2327" s="1">
        <v>-1.44375E-5</v>
      </c>
      <c r="N2327" s="1">
        <v>1.6062500000000001E-5</v>
      </c>
      <c r="O2327" s="1">
        <v>6.5625000000000003E-6</v>
      </c>
      <c r="P2327">
        <v>-5.9684279999999996E-3</v>
      </c>
      <c r="Q2327">
        <v>-13.55054</v>
      </c>
      <c r="R2327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f t="shared" si="36"/>
        <v>2326</v>
      </c>
      <c r="B2328">
        <v>68</v>
      </c>
      <c r="C2328">
        <v>0</v>
      </c>
      <c r="D2328">
        <v>0</v>
      </c>
      <c r="E2328">
        <v>0</v>
      </c>
      <c r="F2328">
        <v>0</v>
      </c>
      <c r="G2328">
        <v>2.273593</v>
      </c>
      <c r="H2328">
        <v>1.264213E-2</v>
      </c>
      <c r="I2328">
        <v>9.3793889999999998</v>
      </c>
      <c r="J2328">
        <v>-2.8037010000000001E-2</v>
      </c>
      <c r="K2328">
        <v>-7.0111320000000005E-2</v>
      </c>
      <c r="L2328">
        <v>4.386288E-2</v>
      </c>
      <c r="M2328" s="1">
        <v>-1.44375E-5</v>
      </c>
      <c r="N2328" s="1">
        <v>1.6562499999999999E-5</v>
      </c>
      <c r="O2328" s="1">
        <v>7.3124999999999999E-6</v>
      </c>
      <c r="P2328">
        <v>7.7226779999999995E-2</v>
      </c>
      <c r="Q2328">
        <v>-13.62584</v>
      </c>
      <c r="R2328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>
        <f t="shared" si="36"/>
        <v>2327</v>
      </c>
      <c r="B2329">
        <v>68</v>
      </c>
      <c r="C2329">
        <v>0</v>
      </c>
      <c r="D2329">
        <v>0</v>
      </c>
      <c r="E2329">
        <v>0</v>
      </c>
      <c r="F2329">
        <v>0</v>
      </c>
      <c r="G2329">
        <v>2.2453829999999999</v>
      </c>
      <c r="H2329">
        <v>3.4602540000000001E-2</v>
      </c>
      <c r="I2329">
        <v>9.3909769999999995</v>
      </c>
      <c r="J2329">
        <v>-8.8911569999999995E-2</v>
      </c>
      <c r="K2329">
        <v>-0.21384880000000001</v>
      </c>
      <c r="L2329">
        <v>-9.5977969999999999E-3</v>
      </c>
      <c r="M2329" s="1">
        <v>-1.5937500000000001E-5</v>
      </c>
      <c r="N2329" s="1">
        <v>1.6062500000000001E-5</v>
      </c>
      <c r="O2329" s="1">
        <v>5.9375000000000003E-6</v>
      </c>
      <c r="P2329">
        <v>0.21111440000000001</v>
      </c>
      <c r="Q2329">
        <v>-13.44688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>
        <f t="shared" si="36"/>
        <v>2328</v>
      </c>
      <c r="B2330">
        <v>68</v>
      </c>
      <c r="C2330">
        <v>0</v>
      </c>
      <c r="D2330">
        <v>0</v>
      </c>
      <c r="E2330">
        <v>0</v>
      </c>
      <c r="F2330">
        <v>0</v>
      </c>
      <c r="G2330">
        <v>2.2443170000000001</v>
      </c>
      <c r="H2330">
        <v>1.5906690000000001E-2</v>
      </c>
      <c r="I2330">
        <v>9.5058179999999997</v>
      </c>
      <c r="J2330">
        <v>2.7486799999999999E-2</v>
      </c>
      <c r="K2330">
        <v>-4.9236000000000002E-2</v>
      </c>
      <c r="L2330">
        <v>7.41449E-2</v>
      </c>
      <c r="M2330" s="1">
        <v>-1.4937500000000001E-5</v>
      </c>
      <c r="N2330" s="1">
        <v>1.6062500000000001E-5</v>
      </c>
      <c r="O2330" s="1">
        <v>6.6874999999999999E-6</v>
      </c>
      <c r="P2330">
        <v>9.5876589999999998E-2</v>
      </c>
      <c r="Q2330">
        <v>-13.2842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f t="shared" si="36"/>
        <v>2329</v>
      </c>
      <c r="B2331">
        <v>68</v>
      </c>
      <c r="C2331">
        <v>0</v>
      </c>
      <c r="D2331">
        <v>0</v>
      </c>
      <c r="E2331">
        <v>0</v>
      </c>
      <c r="F2331">
        <v>0</v>
      </c>
      <c r="G2331">
        <v>2.3788</v>
      </c>
      <c r="H2331">
        <v>7.5626019999999999E-3</v>
      </c>
      <c r="I2331">
        <v>9.3809260000000005</v>
      </c>
      <c r="J2331">
        <v>7.4558940000000002E-3</v>
      </c>
      <c r="K2331">
        <v>2.0915199999999998E-2</v>
      </c>
      <c r="L2331">
        <v>6.1169090000000002E-2</v>
      </c>
      <c r="M2331" s="1">
        <v>-1.5937500000000001E-5</v>
      </c>
      <c r="N2331" s="1">
        <v>1.6062500000000001E-5</v>
      </c>
      <c r="O2331" s="1">
        <v>6.4374999999999998E-6</v>
      </c>
      <c r="P2331">
        <v>4.6190019999999998E-2</v>
      </c>
      <c r="Q2331">
        <v>-14.229039999999999</v>
      </c>
      <c r="R2331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>
        <f t="shared" si="36"/>
        <v>2330</v>
      </c>
      <c r="B2332">
        <v>68</v>
      </c>
      <c r="C2332">
        <v>0</v>
      </c>
      <c r="D2332">
        <v>0</v>
      </c>
      <c r="E2332">
        <v>0</v>
      </c>
      <c r="F2332">
        <v>0</v>
      </c>
      <c r="G2332">
        <v>2.2458119999999999</v>
      </c>
      <c r="H2332">
        <v>1.361155E-2</v>
      </c>
      <c r="I2332">
        <v>9.3860469999999996</v>
      </c>
      <c r="J2332">
        <v>-8.4169450000000003E-3</v>
      </c>
      <c r="K2332">
        <v>-3.870233E-2</v>
      </c>
      <c r="L2332">
        <v>-0.1028555</v>
      </c>
      <c r="M2332" s="1">
        <v>-1.4937500000000001E-5</v>
      </c>
      <c r="N2332" s="1">
        <v>1.75625E-5</v>
      </c>
      <c r="O2332" s="1">
        <v>5.0625000000000002E-6</v>
      </c>
      <c r="P2332">
        <v>8.3089700000000002E-2</v>
      </c>
      <c r="Q2332">
        <v>-13.456239999999999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>
        <f t="shared" si="36"/>
        <v>2331</v>
      </c>
      <c r="B2333">
        <v>68</v>
      </c>
      <c r="C2333">
        <v>0</v>
      </c>
      <c r="D2333">
        <v>0</v>
      </c>
      <c r="E2333">
        <v>0</v>
      </c>
      <c r="F2333">
        <v>0</v>
      </c>
      <c r="G2333">
        <v>2.381062</v>
      </c>
      <c r="H2333">
        <v>1.534961E-2</v>
      </c>
      <c r="I2333">
        <v>9.5087039999999998</v>
      </c>
      <c r="J2333">
        <v>1.2516309999999999E-2</v>
      </c>
      <c r="K2333">
        <v>-7.0846969999999995E-2</v>
      </c>
      <c r="L2333">
        <v>3.1062550000000001E-2</v>
      </c>
      <c r="M2333" s="1">
        <v>-1.4937500000000001E-5</v>
      </c>
      <c r="N2333" s="1">
        <v>1.6562499999999999E-5</v>
      </c>
      <c r="O2333" s="1">
        <v>7.0624999999999997E-6</v>
      </c>
      <c r="P2333">
        <v>9.2490719999999998E-2</v>
      </c>
      <c r="Q2333">
        <v>-14.058260000000001</v>
      </c>
      <c r="R2333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f t="shared" si="36"/>
        <v>2332</v>
      </c>
      <c r="B2334">
        <v>68</v>
      </c>
      <c r="C2334">
        <v>0</v>
      </c>
      <c r="D2334">
        <v>0</v>
      </c>
      <c r="E2334">
        <v>0</v>
      </c>
      <c r="F2334">
        <v>0</v>
      </c>
      <c r="G2334">
        <v>2.248605</v>
      </c>
      <c r="H2334">
        <v>2.2530370000000001E-2</v>
      </c>
      <c r="I2334">
        <v>9.5108119999999996</v>
      </c>
      <c r="J2334">
        <v>-2.307853E-2</v>
      </c>
      <c r="K2334">
        <v>-0.15417120000000001</v>
      </c>
      <c r="L2334">
        <v>1.7184080000000001E-2</v>
      </c>
      <c r="M2334" s="1">
        <v>-1.44375E-5</v>
      </c>
      <c r="N2334" s="1">
        <v>1.6562499999999999E-5</v>
      </c>
      <c r="O2334" s="1">
        <v>7.0624999999999997E-6</v>
      </c>
      <c r="P2334">
        <v>0.13572899999999999</v>
      </c>
      <c r="Q2334">
        <v>-13.30193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f t="shared" si="36"/>
        <v>2333</v>
      </c>
      <c r="B2335">
        <v>68</v>
      </c>
      <c r="C2335">
        <v>0</v>
      </c>
      <c r="D2335">
        <v>0</v>
      </c>
      <c r="E2335">
        <v>0</v>
      </c>
      <c r="F2335">
        <v>0</v>
      </c>
      <c r="G2335">
        <v>2.2565210000000002</v>
      </c>
      <c r="H2335">
        <v>1.939685E-2</v>
      </c>
      <c r="I2335">
        <v>9.4126809999999992</v>
      </c>
      <c r="J2335">
        <v>-2.7559469999999999E-2</v>
      </c>
      <c r="K2335">
        <v>-8.881936E-2</v>
      </c>
      <c r="L2335">
        <v>5.2560009999999997E-2</v>
      </c>
      <c r="M2335" s="1">
        <v>-1.44375E-5</v>
      </c>
      <c r="N2335" s="1">
        <v>1.6562499999999999E-5</v>
      </c>
      <c r="O2335" s="1">
        <v>6.4374999999999998E-6</v>
      </c>
      <c r="P2335">
        <v>0.1180701</v>
      </c>
      <c r="Q2335">
        <v>-13.48119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>
        <f t="shared" si="36"/>
        <v>2334</v>
      </c>
      <c r="B2336">
        <v>68</v>
      </c>
      <c r="C2336">
        <v>0</v>
      </c>
      <c r="D2336">
        <v>0</v>
      </c>
      <c r="E2336">
        <v>0</v>
      </c>
      <c r="F2336">
        <v>0</v>
      </c>
      <c r="G2336">
        <v>2.282699</v>
      </c>
      <c r="H2336">
        <v>2.600958E-3</v>
      </c>
      <c r="I2336">
        <v>9.3892299999999995</v>
      </c>
      <c r="J2336">
        <v>-3.2779559999999999E-2</v>
      </c>
      <c r="K2336">
        <v>-0.1008371</v>
      </c>
      <c r="L2336">
        <v>-7.7004080000000003E-2</v>
      </c>
      <c r="M2336" s="1">
        <v>-1.5937500000000001E-5</v>
      </c>
      <c r="N2336" s="1">
        <v>1.6062500000000001E-5</v>
      </c>
      <c r="O2336" s="1">
        <v>7.5625E-6</v>
      </c>
      <c r="P2336">
        <v>1.587179E-2</v>
      </c>
      <c r="Q2336">
        <v>-13.664580000000001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>
        <f t="shared" si="36"/>
        <v>2335</v>
      </c>
      <c r="B2337">
        <v>68</v>
      </c>
      <c r="C2337">
        <v>0</v>
      </c>
      <c r="D2337">
        <v>0</v>
      </c>
      <c r="E2337">
        <v>0</v>
      </c>
      <c r="F2337">
        <v>0</v>
      </c>
      <c r="G2337">
        <v>2.2406290000000002</v>
      </c>
      <c r="H2337">
        <v>3.5872769999999998E-3</v>
      </c>
      <c r="I2337">
        <v>9.4214760000000002</v>
      </c>
      <c r="J2337">
        <v>5.3979950000000001E-3</v>
      </c>
      <c r="K2337">
        <v>-0.1026207</v>
      </c>
      <c r="L2337">
        <v>6.8098710000000003E-3</v>
      </c>
      <c r="M2337" s="1">
        <v>-1.5437499999999999E-5</v>
      </c>
      <c r="N2337" s="1">
        <v>1.5625000000000001E-6</v>
      </c>
      <c r="O2337" s="1">
        <v>7.0624999999999997E-6</v>
      </c>
      <c r="P2337">
        <v>2.1815669999999999E-2</v>
      </c>
      <c r="Q2337">
        <v>-13.377649999999999</v>
      </c>
      <c r="R2337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>
        <f t="shared" si="36"/>
        <v>2336</v>
      </c>
      <c r="B2338">
        <v>68</v>
      </c>
      <c r="C2338">
        <v>0</v>
      </c>
      <c r="D2338">
        <v>0</v>
      </c>
      <c r="E2338">
        <v>0</v>
      </c>
      <c r="F2338">
        <v>0</v>
      </c>
      <c r="G2338">
        <v>2.3804069999999999</v>
      </c>
      <c r="H2338">
        <v>-7.7800920000000004E-4</v>
      </c>
      <c r="I2338">
        <v>9.5078770000000006</v>
      </c>
      <c r="J2338">
        <v>1.0690699999999999E-2</v>
      </c>
      <c r="K2338">
        <v>-2.3641990000000002E-2</v>
      </c>
      <c r="L2338">
        <v>-3.6826600000000001E-2</v>
      </c>
      <c r="M2338" s="1">
        <v>-1.5937500000000001E-5</v>
      </c>
      <c r="N2338" s="1">
        <v>1.7062500000000001E-5</v>
      </c>
      <c r="O2338" s="1">
        <v>1.6062500000000001E-5</v>
      </c>
      <c r="P2338">
        <v>-4.6883910000000001E-3</v>
      </c>
      <c r="Q2338">
        <v>-14.05574</v>
      </c>
      <c r="R2338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f t="shared" si="36"/>
        <v>2337</v>
      </c>
      <c r="B2339">
        <v>68</v>
      </c>
      <c r="C2339">
        <v>0</v>
      </c>
      <c r="D2339">
        <v>0</v>
      </c>
      <c r="E2339">
        <v>0</v>
      </c>
      <c r="F2339">
        <v>0</v>
      </c>
      <c r="G2339">
        <v>2.2678240000000001</v>
      </c>
      <c r="H2339">
        <v>-1.8855969999999999E-3</v>
      </c>
      <c r="I2339">
        <v>9.5228269999999995</v>
      </c>
      <c r="J2339">
        <v>-0.1054228</v>
      </c>
      <c r="K2339">
        <v>-8.8143509999999994E-2</v>
      </c>
      <c r="L2339">
        <v>4.3142979999999997E-2</v>
      </c>
      <c r="M2339" s="1">
        <v>-1.5437499999999999E-5</v>
      </c>
      <c r="N2339" s="1">
        <v>1.75625E-5</v>
      </c>
      <c r="O2339" s="1">
        <v>7.1875000000000002E-6</v>
      </c>
      <c r="P2339">
        <v>-1.1345030000000001E-2</v>
      </c>
      <c r="Q2339">
        <v>-13.395250000000001</v>
      </c>
      <c r="R2339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f t="shared" si="36"/>
        <v>2338</v>
      </c>
      <c r="B2340">
        <v>68</v>
      </c>
      <c r="C2340">
        <v>0</v>
      </c>
      <c r="D2340">
        <v>0</v>
      </c>
      <c r="E2340">
        <v>0</v>
      </c>
      <c r="F2340">
        <v>0</v>
      </c>
      <c r="G2340">
        <v>2.466996</v>
      </c>
      <c r="H2340">
        <v>-1.9126359999999999E-2</v>
      </c>
      <c r="I2340">
        <v>9.3683130000000006</v>
      </c>
      <c r="J2340">
        <v>-5.7768519999999997E-2</v>
      </c>
      <c r="K2340">
        <v>-7.7030329999999994E-2</v>
      </c>
      <c r="L2340">
        <v>2.492254E-2</v>
      </c>
      <c r="M2340" s="1">
        <v>-1.44375E-5</v>
      </c>
      <c r="N2340" s="1">
        <v>1.6562499999999999E-5</v>
      </c>
      <c r="O2340" s="1">
        <v>7.0624999999999997E-6</v>
      </c>
      <c r="P2340">
        <v>-0.116975</v>
      </c>
      <c r="Q2340">
        <v>-14.752980000000001</v>
      </c>
      <c r="R2340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>
        <f t="shared" si="36"/>
        <v>2339</v>
      </c>
      <c r="B2341">
        <v>68</v>
      </c>
      <c r="C2341">
        <v>0</v>
      </c>
      <c r="D2341">
        <v>0</v>
      </c>
      <c r="E2341">
        <v>0</v>
      </c>
      <c r="F2341">
        <v>0</v>
      </c>
      <c r="G2341">
        <v>2.2682910000000001</v>
      </c>
      <c r="H2341">
        <v>1.442921E-2</v>
      </c>
      <c r="I2341">
        <v>9.4080630000000003</v>
      </c>
      <c r="J2341">
        <v>-5.2111559999999998E-3</v>
      </c>
      <c r="K2341">
        <v>-0.13420750000000001</v>
      </c>
      <c r="L2341">
        <v>-1.6102239999999999E-3</v>
      </c>
      <c r="M2341" s="1">
        <v>-1.44375E-5</v>
      </c>
      <c r="N2341" s="1">
        <v>1.7062500000000001E-5</v>
      </c>
      <c r="O2341" s="1">
        <v>6.8125000000000004E-6</v>
      </c>
      <c r="P2341">
        <v>8.7874869999999994E-2</v>
      </c>
      <c r="Q2341">
        <v>-13.555339999999999</v>
      </c>
      <c r="R2341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>
        <f t="shared" si="36"/>
        <v>2340</v>
      </c>
      <c r="B2342">
        <v>68</v>
      </c>
      <c r="C2342">
        <v>0</v>
      </c>
      <c r="D2342">
        <v>0</v>
      </c>
      <c r="E2342">
        <v>0</v>
      </c>
      <c r="F2342">
        <v>0</v>
      </c>
      <c r="G2342">
        <v>2.2548249999999999</v>
      </c>
      <c r="H2342">
        <v>2.0331160000000001E-2</v>
      </c>
      <c r="I2342">
        <v>9.5235979999999998</v>
      </c>
      <c r="J2342">
        <v>5.635366E-2</v>
      </c>
      <c r="K2342">
        <v>-4.8419370000000003E-2</v>
      </c>
      <c r="L2342">
        <v>2.0386850000000001E-2</v>
      </c>
      <c r="M2342" s="1">
        <v>-1.5937500000000001E-5</v>
      </c>
      <c r="N2342" s="1">
        <v>1.7062500000000001E-5</v>
      </c>
      <c r="O2342" s="1">
        <v>7.5625E-6</v>
      </c>
      <c r="P2342">
        <v>0.12231599999999999</v>
      </c>
      <c r="Q2342">
        <v>-13.32015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f t="shared" si="36"/>
        <v>2341</v>
      </c>
      <c r="B2343">
        <v>68</v>
      </c>
      <c r="C2343">
        <v>0</v>
      </c>
      <c r="D2343">
        <v>0</v>
      </c>
      <c r="E2343">
        <v>0</v>
      </c>
      <c r="F2343">
        <v>0</v>
      </c>
      <c r="G2343">
        <v>2.3739880000000002</v>
      </c>
      <c r="H2343">
        <v>8.7465530000000007E-3</v>
      </c>
      <c r="I2343">
        <v>9.378171</v>
      </c>
      <c r="J2343">
        <v>-7.3120480000000002E-2</v>
      </c>
      <c r="K2343">
        <v>-7.1744260000000004E-2</v>
      </c>
      <c r="L2343">
        <v>-8.0811860000000006E-3</v>
      </c>
      <c r="M2343" s="1">
        <v>-1.44375E-5</v>
      </c>
      <c r="N2343" s="1">
        <v>1.6562499999999999E-5</v>
      </c>
      <c r="O2343" s="1">
        <v>6.4374999999999998E-6</v>
      </c>
      <c r="P2343">
        <v>5.3436909999999997E-2</v>
      </c>
      <c r="Q2343">
        <v>-14.20542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f t="shared" si="36"/>
        <v>2342</v>
      </c>
      <c r="B2344">
        <v>68</v>
      </c>
      <c r="C2344">
        <v>0</v>
      </c>
      <c r="D2344">
        <v>0</v>
      </c>
      <c r="E2344">
        <v>0</v>
      </c>
      <c r="F2344">
        <v>0</v>
      </c>
      <c r="G2344">
        <v>2.292027</v>
      </c>
      <c r="H2344">
        <v>-2.9960270000000001E-3</v>
      </c>
      <c r="I2344">
        <v>9.3817789999999999</v>
      </c>
      <c r="J2344">
        <v>-8.9205870000000007E-2</v>
      </c>
      <c r="K2344">
        <v>-0.15492590000000001</v>
      </c>
      <c r="L2344">
        <v>5.2561759999999999E-2</v>
      </c>
      <c r="M2344" s="1">
        <v>-1.44375E-5</v>
      </c>
      <c r="N2344" s="1">
        <v>1.6562499999999999E-5</v>
      </c>
      <c r="O2344" s="1">
        <v>5.9375000000000003E-6</v>
      </c>
      <c r="P2344">
        <v>-1.829714E-2</v>
      </c>
      <c r="Q2344">
        <v>-13.7288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>
        <f t="shared" si="36"/>
        <v>2343</v>
      </c>
      <c r="B2345">
        <v>68</v>
      </c>
      <c r="C2345">
        <v>0</v>
      </c>
      <c r="D2345">
        <v>0</v>
      </c>
      <c r="E2345">
        <v>0</v>
      </c>
      <c r="F2345">
        <v>0</v>
      </c>
      <c r="G2345">
        <v>2.2783280000000001</v>
      </c>
      <c r="H2345">
        <v>-5.8798080000000003E-3</v>
      </c>
      <c r="I2345">
        <v>9.3807209999999994</v>
      </c>
      <c r="J2345">
        <v>-0.1087538</v>
      </c>
      <c r="K2345">
        <v>1.103023E-2</v>
      </c>
      <c r="L2345">
        <v>-6.214397E-2</v>
      </c>
      <c r="M2345" s="1">
        <v>-1.5437499999999999E-5</v>
      </c>
      <c r="N2345" s="1">
        <v>1.75625E-5</v>
      </c>
      <c r="O2345" s="1">
        <v>6.9375000000000001E-6</v>
      </c>
      <c r="P2345">
        <v>-3.5912819999999998E-2</v>
      </c>
      <c r="Q2345">
        <v>-13.651300000000001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>
        <f t="shared" si="36"/>
        <v>2344</v>
      </c>
      <c r="B2346">
        <v>68</v>
      </c>
      <c r="C2346">
        <v>0</v>
      </c>
      <c r="D2346">
        <v>0</v>
      </c>
      <c r="E2346">
        <v>0</v>
      </c>
      <c r="F2346">
        <v>0</v>
      </c>
      <c r="G2346">
        <v>2.280348</v>
      </c>
      <c r="H2346">
        <v>7.4089450000000001E-3</v>
      </c>
      <c r="I2346">
        <v>9.3898390000000003</v>
      </c>
      <c r="J2346">
        <v>8.8817819999999995E-4</v>
      </c>
      <c r="K2346">
        <v>-9.3009869999999994E-2</v>
      </c>
      <c r="L2346">
        <v>-3.93634E-2</v>
      </c>
      <c r="M2346" s="1">
        <v>-1.5937500000000001E-5</v>
      </c>
      <c r="N2346" s="1">
        <v>1.6062500000000001E-5</v>
      </c>
      <c r="O2346" s="1">
        <v>6.3125000000000001E-6</v>
      </c>
      <c r="P2346">
        <v>4.5208569999999997E-2</v>
      </c>
      <c r="Q2346">
        <v>-13.650169999999999</v>
      </c>
      <c r="R2346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f t="shared" si="36"/>
        <v>2345</v>
      </c>
      <c r="B2347">
        <v>68</v>
      </c>
      <c r="C2347">
        <v>0</v>
      </c>
      <c r="D2347">
        <v>0</v>
      </c>
      <c r="E2347">
        <v>0</v>
      </c>
      <c r="F2347">
        <v>0</v>
      </c>
      <c r="G2347">
        <v>2.358015</v>
      </c>
      <c r="H2347">
        <v>2.2052840000000001E-2</v>
      </c>
      <c r="I2347">
        <v>9.3798589999999997</v>
      </c>
      <c r="J2347">
        <v>-6.5023529999999996E-2</v>
      </c>
      <c r="K2347">
        <v>-0.14095160000000001</v>
      </c>
      <c r="L2347">
        <v>-5.5248129999999999E-2</v>
      </c>
      <c r="M2347" s="1">
        <v>-1.4937500000000001E-5</v>
      </c>
      <c r="N2347" s="1">
        <v>1.6562499999999999E-5</v>
      </c>
      <c r="O2347" s="1">
        <v>7.1875000000000002E-6</v>
      </c>
      <c r="P2347">
        <v>0.13470689999999999</v>
      </c>
      <c r="Q2347">
        <v>-14.11121</v>
      </c>
      <c r="R2347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>
        <f t="shared" si="36"/>
        <v>2346</v>
      </c>
      <c r="B2348">
        <v>68</v>
      </c>
      <c r="C2348">
        <v>0</v>
      </c>
      <c r="D2348">
        <v>0</v>
      </c>
      <c r="E2348">
        <v>0</v>
      </c>
      <c r="F2348">
        <v>0</v>
      </c>
      <c r="G2348">
        <v>2.383953</v>
      </c>
      <c r="H2348">
        <v>1.092329E-2</v>
      </c>
      <c r="I2348">
        <v>9.3717170000000003</v>
      </c>
      <c r="J2348">
        <v>-2.0103260000000001E-2</v>
      </c>
      <c r="K2348">
        <v>-9.9955649999999993E-2</v>
      </c>
      <c r="L2348">
        <v>4.069362E-2</v>
      </c>
      <c r="M2348" s="1">
        <v>-1.4937500000000001E-5</v>
      </c>
      <c r="N2348" s="1">
        <v>1.75625E-5</v>
      </c>
      <c r="O2348" s="1">
        <v>6.1874999999999996E-6</v>
      </c>
      <c r="P2348">
        <v>6.6781569999999998E-2</v>
      </c>
      <c r="Q2348">
        <v>-14.272040000000001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f t="shared" si="36"/>
        <v>2347</v>
      </c>
      <c r="B2349">
        <v>68</v>
      </c>
      <c r="C2349">
        <v>0</v>
      </c>
      <c r="D2349">
        <v>0</v>
      </c>
      <c r="E2349">
        <v>0</v>
      </c>
      <c r="F2349">
        <v>0</v>
      </c>
      <c r="G2349">
        <v>2.2698969999999998</v>
      </c>
      <c r="H2349">
        <v>-1.1347009999999999E-2</v>
      </c>
      <c r="I2349">
        <v>9.4031730000000007</v>
      </c>
      <c r="J2349">
        <v>-1.1090009999999999</v>
      </c>
      <c r="K2349">
        <v>-0.21797720000000001</v>
      </c>
      <c r="L2349">
        <v>8.9166910000000002E-2</v>
      </c>
      <c r="M2349" s="1">
        <v>-1.5437499999999999E-5</v>
      </c>
      <c r="N2349" s="1">
        <v>1.6562499999999999E-5</v>
      </c>
      <c r="O2349" s="1">
        <v>1.6062500000000001E-5</v>
      </c>
      <c r="P2349">
        <v>-6.9140019999999996E-2</v>
      </c>
      <c r="Q2349">
        <v>-13.57138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f t="shared" si="36"/>
        <v>2348</v>
      </c>
      <c r="B2350">
        <v>68</v>
      </c>
      <c r="C2350">
        <v>0</v>
      </c>
      <c r="D2350">
        <v>0</v>
      </c>
      <c r="E2350">
        <v>0</v>
      </c>
      <c r="F2350">
        <v>0</v>
      </c>
      <c r="G2350">
        <v>2.46516</v>
      </c>
      <c r="H2350">
        <v>4.5813490000000002E-3</v>
      </c>
      <c r="I2350">
        <v>9.3898530000000004</v>
      </c>
      <c r="J2350">
        <v>-6.3361559999999997E-2</v>
      </c>
      <c r="K2350">
        <v>-1.8389249999999999E-2</v>
      </c>
      <c r="L2350">
        <v>-3.1584880000000003E-2</v>
      </c>
      <c r="M2350" s="1">
        <v>-1.5437499999999999E-5</v>
      </c>
      <c r="N2350" s="1">
        <v>1.6562499999999999E-5</v>
      </c>
      <c r="O2350" s="1">
        <v>5.6875000000000002E-6</v>
      </c>
      <c r="P2350">
        <v>2.795485E-2</v>
      </c>
      <c r="Q2350">
        <v>-14.710150000000001</v>
      </c>
      <c r="R2350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>
        <f t="shared" si="36"/>
        <v>2349</v>
      </c>
      <c r="B2351">
        <v>68</v>
      </c>
      <c r="C2351">
        <v>0</v>
      </c>
      <c r="D2351">
        <v>0</v>
      </c>
      <c r="E2351">
        <v>0</v>
      </c>
      <c r="F2351">
        <v>0</v>
      </c>
      <c r="G2351">
        <v>2.2810709999999998</v>
      </c>
      <c r="H2351">
        <v>7.4261120000000003E-3</v>
      </c>
      <c r="I2351">
        <v>9.4224069999999998</v>
      </c>
      <c r="J2351">
        <v>1.346844E-2</v>
      </c>
      <c r="K2351">
        <v>-0.1003174</v>
      </c>
      <c r="L2351">
        <v>5.955858E-2</v>
      </c>
      <c r="M2351" s="1">
        <v>-1.5437499999999999E-5</v>
      </c>
      <c r="N2351" s="1">
        <v>1.6562499999999999E-5</v>
      </c>
      <c r="O2351" s="1">
        <v>1.6062500000000001E-5</v>
      </c>
      <c r="P2351">
        <v>4.5156689999999999E-2</v>
      </c>
      <c r="Q2351">
        <v>-13.6089</v>
      </c>
      <c r="R2351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f t="shared" si="36"/>
        <v>2350</v>
      </c>
      <c r="B2352">
        <v>68</v>
      </c>
      <c r="C2352">
        <v>0</v>
      </c>
      <c r="D2352">
        <v>0</v>
      </c>
      <c r="E2352">
        <v>0</v>
      </c>
      <c r="F2352">
        <v>0</v>
      </c>
      <c r="G2352">
        <v>2.3756490000000001</v>
      </c>
      <c r="H2352">
        <v>-9.8357059999999996E-3</v>
      </c>
      <c r="I2352">
        <v>9.3749110000000009</v>
      </c>
      <c r="J2352">
        <v>-2.826679E-2</v>
      </c>
      <c r="K2352">
        <v>-0.1183935</v>
      </c>
      <c r="L2352">
        <v>-4.1932570000000002E-2</v>
      </c>
      <c r="M2352" s="1">
        <v>-1.5937500000000001E-5</v>
      </c>
      <c r="N2352" s="1">
        <v>1.7062500000000001E-5</v>
      </c>
      <c r="O2352" s="1">
        <v>6.8125000000000004E-6</v>
      </c>
      <c r="P2352">
        <v>-6.0111949999999997E-2</v>
      </c>
      <c r="Q2352">
        <v>-14.2197</v>
      </c>
      <c r="R2352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>
        <f t="shared" si="36"/>
        <v>2351</v>
      </c>
      <c r="B2353">
        <v>68</v>
      </c>
      <c r="C2353">
        <v>0</v>
      </c>
      <c r="D2353">
        <v>0</v>
      </c>
      <c r="E2353">
        <v>0</v>
      </c>
      <c r="F2353">
        <v>0</v>
      </c>
      <c r="G2353">
        <v>2.3838219999999999</v>
      </c>
      <c r="H2353">
        <v>1.6335470000000001E-2</v>
      </c>
      <c r="I2353">
        <v>9.4990649999999999</v>
      </c>
      <c r="J2353">
        <v>6.457656E-3</v>
      </c>
      <c r="K2353">
        <v>-8.808589E-2</v>
      </c>
      <c r="L2353">
        <v>0.105958</v>
      </c>
      <c r="M2353" s="1">
        <v>-1.4937500000000001E-5</v>
      </c>
      <c r="N2353" s="1">
        <v>1.6062500000000001E-5</v>
      </c>
      <c r="O2353" s="1">
        <v>6.5625000000000003E-6</v>
      </c>
      <c r="P2353">
        <v>9.8531030000000006E-2</v>
      </c>
      <c r="Q2353">
        <v>-14.087619999999999</v>
      </c>
      <c r="R2353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f t="shared" si="36"/>
        <v>2352</v>
      </c>
      <c r="B2354">
        <v>68</v>
      </c>
      <c r="C2354">
        <v>0</v>
      </c>
      <c r="D2354">
        <v>0</v>
      </c>
      <c r="E2354">
        <v>0</v>
      </c>
      <c r="F2354">
        <v>0</v>
      </c>
      <c r="G2354">
        <v>2.249412</v>
      </c>
      <c r="H2354">
        <v>1.301357E-2</v>
      </c>
      <c r="I2354">
        <v>9.3876639999999991</v>
      </c>
      <c r="J2354">
        <v>-6.4458790000000002E-2</v>
      </c>
      <c r="K2354">
        <v>-0.12763379999999999</v>
      </c>
      <c r="L2354">
        <v>5.529969E-3</v>
      </c>
      <c r="M2354" s="1">
        <v>-1.5937500000000001E-5</v>
      </c>
      <c r="N2354" s="1">
        <v>1.6062500000000001E-5</v>
      </c>
      <c r="O2354" s="1">
        <v>7.0624999999999997E-6</v>
      </c>
      <c r="P2354">
        <v>7.9425750000000003E-2</v>
      </c>
      <c r="Q2354">
        <v>-13.47479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>
        <f t="shared" si="36"/>
        <v>2353</v>
      </c>
      <c r="B2355">
        <v>68</v>
      </c>
      <c r="C2355">
        <v>0</v>
      </c>
      <c r="D2355">
        <v>0</v>
      </c>
      <c r="E2355">
        <v>0</v>
      </c>
      <c r="F2355">
        <v>0</v>
      </c>
      <c r="G2355">
        <v>2.2821920000000002</v>
      </c>
      <c r="H2355">
        <v>6.2539600000000002E-3</v>
      </c>
      <c r="I2355">
        <v>9.3927370000000003</v>
      </c>
      <c r="J2355">
        <v>-1.062361E-2</v>
      </c>
      <c r="K2355">
        <v>-9.5004530000000004E-2</v>
      </c>
      <c r="L2355">
        <v>-7.2442489999999998E-2</v>
      </c>
      <c r="M2355" s="1">
        <v>-1.4937500000000001E-5</v>
      </c>
      <c r="N2355" s="1">
        <v>1.7062500000000001E-5</v>
      </c>
      <c r="O2355" s="1">
        <v>6.6874999999999999E-6</v>
      </c>
      <c r="P2355">
        <v>3.8149200000000001E-2</v>
      </c>
      <c r="Q2355">
        <v>-13.656739999999999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f t="shared" si="36"/>
        <v>2354</v>
      </c>
      <c r="B2356">
        <v>68</v>
      </c>
      <c r="C2356">
        <v>0</v>
      </c>
      <c r="D2356">
        <v>0</v>
      </c>
      <c r="E2356">
        <v>0</v>
      </c>
      <c r="F2356">
        <v>0</v>
      </c>
      <c r="G2356">
        <v>2.268351</v>
      </c>
      <c r="H2356">
        <v>-7.4709959999999997E-3</v>
      </c>
      <c r="I2356">
        <v>9.386571</v>
      </c>
      <c r="J2356">
        <v>-2.3751379999999999E-2</v>
      </c>
      <c r="K2356">
        <v>-7.6296859999999994E-2</v>
      </c>
      <c r="L2356">
        <v>7.8320500000000001E-2</v>
      </c>
      <c r="M2356" s="1">
        <v>-1.5937500000000001E-5</v>
      </c>
      <c r="N2356" s="1">
        <v>1.6562499999999999E-5</v>
      </c>
      <c r="O2356" s="1">
        <v>7.3124999999999999E-6</v>
      </c>
      <c r="P2356">
        <v>-4.5603070000000002E-2</v>
      </c>
      <c r="Q2356">
        <v>-13.58558</v>
      </c>
      <c r="R2356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f t="shared" si="36"/>
        <v>2355</v>
      </c>
      <c r="B2357">
        <v>68</v>
      </c>
      <c r="C2357">
        <v>0</v>
      </c>
      <c r="D2357">
        <v>0</v>
      </c>
      <c r="E2357">
        <v>0</v>
      </c>
      <c r="F2357">
        <v>0</v>
      </c>
      <c r="G2357">
        <v>2.3758720000000002</v>
      </c>
      <c r="H2357">
        <v>-5.8236310000000001E-3</v>
      </c>
      <c r="I2357">
        <v>9.4916009999999993</v>
      </c>
      <c r="J2357">
        <v>-4.8423189999999998E-2</v>
      </c>
      <c r="K2357">
        <v>2.3024929999999999E-2</v>
      </c>
      <c r="L2357">
        <v>3.7333289999999998E-2</v>
      </c>
      <c r="M2357" s="1">
        <v>-1.44375E-5</v>
      </c>
      <c r="N2357" s="1">
        <v>1.6562499999999999E-5</v>
      </c>
      <c r="O2357" s="1">
        <v>7.6875000000000005E-6</v>
      </c>
      <c r="P2357">
        <v>-3.515418E-2</v>
      </c>
      <c r="Q2357">
        <v>-14.053129999999999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>
        <f t="shared" si="36"/>
        <v>2356</v>
      </c>
      <c r="B2358">
        <v>68</v>
      </c>
      <c r="C2358">
        <v>0</v>
      </c>
      <c r="D2358">
        <v>0</v>
      </c>
      <c r="E2358">
        <v>0</v>
      </c>
      <c r="F2358">
        <v>0</v>
      </c>
      <c r="G2358">
        <v>2.3530129999999998</v>
      </c>
      <c r="H2358">
        <v>1.3708980000000001E-2</v>
      </c>
      <c r="I2358">
        <v>9.5035720000000001</v>
      </c>
      <c r="J2358">
        <v>6.9417640000000003E-2</v>
      </c>
      <c r="K2358">
        <v>-0.1579248</v>
      </c>
      <c r="L2358">
        <v>9.5192079999999995E-3</v>
      </c>
      <c r="M2358" s="1">
        <v>-1.4937500000000001E-5</v>
      </c>
      <c r="N2358" s="1">
        <v>1.6562499999999999E-5</v>
      </c>
      <c r="O2358" s="1">
        <v>7.1875000000000002E-6</v>
      </c>
      <c r="P2358">
        <v>8.2649559999999997E-2</v>
      </c>
      <c r="Q2358">
        <v>-13.906330000000001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>
        <f t="shared" si="36"/>
        <v>2357</v>
      </c>
      <c r="B2359">
        <v>68</v>
      </c>
      <c r="C2359">
        <v>0</v>
      </c>
      <c r="D2359">
        <v>0</v>
      </c>
      <c r="E2359">
        <v>0</v>
      </c>
      <c r="F2359">
        <v>0</v>
      </c>
      <c r="G2359">
        <v>2.2487249999999999</v>
      </c>
      <c r="H2359">
        <v>3.7272920000000001E-2</v>
      </c>
      <c r="I2359">
        <v>9.4073589999999996</v>
      </c>
      <c r="J2359">
        <v>4.9544049999999999E-2</v>
      </c>
      <c r="K2359">
        <v>-0.1112455</v>
      </c>
      <c r="L2359">
        <v>-2.52508E-2</v>
      </c>
      <c r="M2359" s="1">
        <v>-1.44375E-5</v>
      </c>
      <c r="N2359" s="1">
        <v>1.7062500000000001E-5</v>
      </c>
      <c r="O2359" s="1">
        <v>1.6062500000000001E-5</v>
      </c>
      <c r="P2359">
        <v>0.2270105</v>
      </c>
      <c r="Q2359">
        <v>-13.44355</v>
      </c>
      <c r="R2359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>
        <f t="shared" si="36"/>
        <v>2358</v>
      </c>
      <c r="B2360">
        <v>68</v>
      </c>
      <c r="C2360">
        <v>0</v>
      </c>
      <c r="D2360">
        <v>0</v>
      </c>
      <c r="E2360">
        <v>0</v>
      </c>
      <c r="F2360">
        <v>0</v>
      </c>
      <c r="G2360">
        <v>2.2982269999999998</v>
      </c>
      <c r="H2360">
        <v>-2.8307300000000001E-3</v>
      </c>
      <c r="I2360">
        <v>9.3933319999999991</v>
      </c>
      <c r="J2360">
        <v>-9.1462470000000004E-2</v>
      </c>
      <c r="K2360">
        <v>-8.0945610000000001E-2</v>
      </c>
      <c r="L2360">
        <v>-9.0857730000000001E-3</v>
      </c>
      <c r="M2360" s="1">
        <v>-1.5437499999999999E-5</v>
      </c>
      <c r="N2360" s="1">
        <v>1.6062500000000001E-5</v>
      </c>
      <c r="O2360" s="1">
        <v>7.0624999999999997E-6</v>
      </c>
      <c r="P2360">
        <v>-1.7266380000000001E-2</v>
      </c>
      <c r="Q2360">
        <v>-13.74823</v>
      </c>
      <c r="R2360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>
        <f t="shared" si="36"/>
        <v>2359</v>
      </c>
      <c r="B2361">
        <v>68</v>
      </c>
      <c r="C2361">
        <v>0</v>
      </c>
      <c r="D2361">
        <v>0</v>
      </c>
      <c r="E2361">
        <v>0</v>
      </c>
      <c r="F2361">
        <v>0</v>
      </c>
      <c r="G2361">
        <v>2.2837879999999999</v>
      </c>
      <c r="H2361">
        <v>-1.7235250000000001E-2</v>
      </c>
      <c r="I2361">
        <v>9.4138850000000005</v>
      </c>
      <c r="J2361">
        <v>7.9184790000000002E-4</v>
      </c>
      <c r="K2361">
        <v>-3.3600209999999998E-2</v>
      </c>
      <c r="L2361">
        <v>3.814418E-2</v>
      </c>
      <c r="M2361" s="1">
        <v>-1.4937500000000001E-5</v>
      </c>
      <c r="N2361" s="1">
        <v>1.75625E-5</v>
      </c>
      <c r="O2361" s="1">
        <v>6.0625E-6</v>
      </c>
      <c r="P2361">
        <v>-0.1048989</v>
      </c>
      <c r="Q2361">
        <v>-13.636369999999999</v>
      </c>
      <c r="R2361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f t="shared" si="36"/>
        <v>2360</v>
      </c>
      <c r="B2362">
        <v>68</v>
      </c>
      <c r="C2362">
        <v>0</v>
      </c>
      <c r="D2362">
        <v>0</v>
      </c>
      <c r="E2362">
        <v>0</v>
      </c>
      <c r="F2362">
        <v>0</v>
      </c>
      <c r="G2362">
        <v>2.2511429999999999</v>
      </c>
      <c r="H2362">
        <v>1.204332E-3</v>
      </c>
      <c r="I2362">
        <v>9.520607</v>
      </c>
      <c r="J2362">
        <v>2.279931E-2</v>
      </c>
      <c r="K2362">
        <v>-2.8132689999999998E-2</v>
      </c>
      <c r="L2362">
        <v>3.119475E-2</v>
      </c>
      <c r="M2362" s="1">
        <v>-1.4937500000000001E-5</v>
      </c>
      <c r="N2362" s="1">
        <v>1.6062500000000001E-5</v>
      </c>
      <c r="O2362" s="1">
        <v>7.8125000000000002E-6</v>
      </c>
      <c r="P2362">
        <v>7.2477699999999997E-3</v>
      </c>
      <c r="Q2362">
        <v>-13.303229999999999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f t="shared" si="36"/>
        <v>2361</v>
      </c>
      <c r="B2363">
        <v>68</v>
      </c>
      <c r="C2363">
        <v>0</v>
      </c>
      <c r="D2363">
        <v>0</v>
      </c>
      <c r="E2363">
        <v>0</v>
      </c>
      <c r="F2363">
        <v>0</v>
      </c>
      <c r="G2363">
        <v>2.2470590000000001</v>
      </c>
      <c r="H2363">
        <v>1.067224E-2</v>
      </c>
      <c r="I2363">
        <v>9.3890100000000007</v>
      </c>
      <c r="J2363">
        <v>5.5955610000000004E-4</v>
      </c>
      <c r="K2363">
        <v>-0.20434099999999999</v>
      </c>
      <c r="L2363">
        <v>5.1674089999999999E-2</v>
      </c>
      <c r="M2363" s="1">
        <v>-1.5937500000000001E-5</v>
      </c>
      <c r="N2363" s="1">
        <v>1.75625E-5</v>
      </c>
      <c r="O2363" s="1">
        <v>6.0625E-6</v>
      </c>
      <c r="P2363">
        <v>6.512656E-2</v>
      </c>
      <c r="Q2363">
        <v>-13.459350000000001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f t="shared" si="36"/>
        <v>2362</v>
      </c>
      <c r="B2364">
        <v>68</v>
      </c>
      <c r="C2364">
        <v>0</v>
      </c>
      <c r="D2364">
        <v>0</v>
      </c>
      <c r="E2364">
        <v>0</v>
      </c>
      <c r="F2364">
        <v>0</v>
      </c>
      <c r="G2364">
        <v>2.2882750000000001</v>
      </c>
      <c r="H2364">
        <v>1.9424029999999998E-2</v>
      </c>
      <c r="I2364">
        <v>9.3975109999999997</v>
      </c>
      <c r="J2364">
        <v>-2.2400509999999998E-2</v>
      </c>
      <c r="K2364">
        <v>-4.9933900000000003E-2</v>
      </c>
      <c r="L2364">
        <v>-5.8096160000000001E-2</v>
      </c>
      <c r="M2364" s="1">
        <v>-1.44375E-5</v>
      </c>
      <c r="N2364" s="1">
        <v>1.6562499999999999E-5</v>
      </c>
      <c r="O2364" s="1">
        <v>6.3125000000000001E-6</v>
      </c>
      <c r="P2364">
        <v>0.1184264</v>
      </c>
      <c r="Q2364">
        <v>-13.68506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>
        <f t="shared" si="36"/>
        <v>2363</v>
      </c>
      <c r="B2365">
        <v>68</v>
      </c>
      <c r="C2365">
        <v>0</v>
      </c>
      <c r="D2365">
        <v>0</v>
      </c>
      <c r="E2365">
        <v>0</v>
      </c>
      <c r="F2365">
        <v>0</v>
      </c>
      <c r="G2365">
        <v>2.284948</v>
      </c>
      <c r="H2365">
        <v>-5.0620030000000005E-4</v>
      </c>
      <c r="I2365">
        <v>9.3838489999999997</v>
      </c>
      <c r="J2365">
        <v>-1.4315339999999999E-2</v>
      </c>
      <c r="K2365">
        <v>-8.7358729999999996E-2</v>
      </c>
      <c r="L2365">
        <v>-6.0856130000000001E-2</v>
      </c>
      <c r="M2365" s="1">
        <v>-1.44375E-5</v>
      </c>
      <c r="N2365" s="1">
        <v>1.7062500000000001E-5</v>
      </c>
      <c r="O2365" s="1">
        <v>6.5625000000000003E-6</v>
      </c>
      <c r="P2365">
        <v>-3.0907510000000001E-3</v>
      </c>
      <c r="Q2365">
        <v>-13.685090000000001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f t="shared" si="36"/>
        <v>2364</v>
      </c>
      <c r="B2366">
        <v>68</v>
      </c>
      <c r="C2366">
        <v>0</v>
      </c>
      <c r="D2366">
        <v>0</v>
      </c>
      <c r="E2366">
        <v>0</v>
      </c>
      <c r="F2366">
        <v>0</v>
      </c>
      <c r="G2366">
        <v>2.2381150000000001</v>
      </c>
      <c r="H2366">
        <v>9.6968339999999997E-3</v>
      </c>
      <c r="I2366">
        <v>9.5216569999999994</v>
      </c>
      <c r="J2366">
        <v>1.3756849999999999E-2</v>
      </c>
      <c r="K2366">
        <v>-0.143349</v>
      </c>
      <c r="L2366">
        <v>1.960251E-2</v>
      </c>
      <c r="M2366" s="1">
        <v>-1.44375E-5</v>
      </c>
      <c r="N2366" s="1">
        <v>1.7062500000000001E-5</v>
      </c>
      <c r="O2366" s="1">
        <v>7.0624999999999997E-6</v>
      </c>
      <c r="P2366">
        <v>5.8349869999999998E-2</v>
      </c>
      <c r="Q2366">
        <v>-13.227539999999999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>
        <f t="shared" si="36"/>
        <v>2365</v>
      </c>
      <c r="B2367">
        <v>68</v>
      </c>
      <c r="C2367">
        <v>0</v>
      </c>
      <c r="D2367">
        <v>0</v>
      </c>
      <c r="E2367">
        <v>0</v>
      </c>
      <c r="F2367">
        <v>0</v>
      </c>
      <c r="G2367">
        <v>2.2833869999999998</v>
      </c>
      <c r="H2367">
        <v>-8.0451059999999998E-3</v>
      </c>
      <c r="I2367">
        <v>9.3947479999999999</v>
      </c>
      <c r="J2367">
        <v>-8.6213209999999998E-2</v>
      </c>
      <c r="K2367">
        <v>-8.0785389999999999E-2</v>
      </c>
      <c r="L2367">
        <v>0.1057442</v>
      </c>
      <c r="M2367" s="1">
        <v>-1.4937500000000001E-5</v>
      </c>
      <c r="N2367" s="1">
        <v>1.6062500000000001E-5</v>
      </c>
      <c r="O2367" s="1">
        <v>5.8124999999999998E-6</v>
      </c>
      <c r="P2367">
        <v>-4.9064700000000003E-2</v>
      </c>
      <c r="Q2367">
        <v>-13.66081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>
        <f t="shared" si="36"/>
        <v>2366</v>
      </c>
      <c r="B2368">
        <v>68</v>
      </c>
      <c r="C2368">
        <v>0</v>
      </c>
      <c r="D2368">
        <v>0</v>
      </c>
      <c r="E2368">
        <v>0</v>
      </c>
      <c r="F2368">
        <v>0</v>
      </c>
      <c r="G2368">
        <v>2.2365219999999999</v>
      </c>
      <c r="H2368">
        <v>6.7334999999999999E-3</v>
      </c>
      <c r="I2368">
        <v>9.3967130000000001</v>
      </c>
      <c r="J2368">
        <v>2.0453300000000001E-2</v>
      </c>
      <c r="K2368">
        <v>-0.17623559999999999</v>
      </c>
      <c r="L2368">
        <v>-7.9491699999999998E-2</v>
      </c>
      <c r="M2368" s="1">
        <v>-1.5437499999999999E-5</v>
      </c>
      <c r="N2368" s="1">
        <v>1.6062500000000001E-5</v>
      </c>
      <c r="O2368" s="1">
        <v>5.8124999999999998E-6</v>
      </c>
      <c r="P2368">
        <v>4.105702E-2</v>
      </c>
      <c r="Q2368">
        <v>-13.38794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>
        <f t="shared" si="36"/>
        <v>2367</v>
      </c>
      <c r="B2369">
        <v>68</v>
      </c>
      <c r="C2369">
        <v>0</v>
      </c>
      <c r="D2369">
        <v>0</v>
      </c>
      <c r="E2369">
        <v>0</v>
      </c>
      <c r="F2369">
        <v>0</v>
      </c>
      <c r="G2369">
        <v>2.2390940000000001</v>
      </c>
      <c r="H2369">
        <v>1.0700080000000001E-2</v>
      </c>
      <c r="I2369">
        <v>9.512105</v>
      </c>
      <c r="J2369">
        <v>-2.5239749999999999E-3</v>
      </c>
      <c r="K2369">
        <v>-0.1045589</v>
      </c>
      <c r="L2369">
        <v>-3.4427880000000001E-2</v>
      </c>
      <c r="M2369" s="1">
        <v>-1.5937500000000001E-5</v>
      </c>
      <c r="N2369" s="1">
        <v>1.6062500000000001E-5</v>
      </c>
      <c r="O2369" s="1">
        <v>7.5625E-6</v>
      </c>
      <c r="P2369">
        <v>6.4451469999999997E-2</v>
      </c>
      <c r="Q2369">
        <v>-13.245939999999999</v>
      </c>
      <c r="R2369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f t="shared" si="36"/>
        <v>2368</v>
      </c>
      <c r="B2370">
        <v>68</v>
      </c>
      <c r="C2370">
        <v>0</v>
      </c>
      <c r="D2370">
        <v>0</v>
      </c>
      <c r="E2370">
        <v>0</v>
      </c>
      <c r="F2370">
        <v>0</v>
      </c>
      <c r="G2370">
        <v>2.261892</v>
      </c>
      <c r="H2370">
        <v>0.12836349999999999</v>
      </c>
      <c r="I2370">
        <v>9.4007229999999993</v>
      </c>
      <c r="J2370">
        <v>4.0157499999999999E-2</v>
      </c>
      <c r="K2370">
        <v>-0.1000619</v>
      </c>
      <c r="L2370">
        <v>0.1177628</v>
      </c>
      <c r="M2370" s="1">
        <v>-1.5937500000000001E-5</v>
      </c>
      <c r="N2370" s="1">
        <v>1.6562499999999999E-5</v>
      </c>
      <c r="O2370" s="1">
        <v>6.1874999999999996E-6</v>
      </c>
      <c r="P2370">
        <v>0.78230460000000002</v>
      </c>
      <c r="Q2370">
        <v>-13.527469999999999</v>
      </c>
      <c r="R2370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>
        <f t="shared" si="36"/>
        <v>2369</v>
      </c>
      <c r="B2371">
        <v>68</v>
      </c>
      <c r="C2371">
        <v>0</v>
      </c>
      <c r="D2371">
        <v>0</v>
      </c>
      <c r="E2371">
        <v>0</v>
      </c>
      <c r="F2371">
        <v>0</v>
      </c>
      <c r="G2371">
        <v>2.2697419999999999</v>
      </c>
      <c r="H2371">
        <v>0.12745960000000001</v>
      </c>
      <c r="I2371">
        <v>9.5135869999999993</v>
      </c>
      <c r="J2371">
        <v>6.4066159999999997E-2</v>
      </c>
      <c r="K2371">
        <v>-8.2784079999999996E-2</v>
      </c>
      <c r="L2371">
        <v>-5.5997490000000002E-3</v>
      </c>
      <c r="M2371" s="1">
        <v>-1.5937500000000001E-5</v>
      </c>
      <c r="N2371" s="1">
        <v>1.7062500000000001E-5</v>
      </c>
      <c r="O2371" s="1">
        <v>7.4375000000000004E-6</v>
      </c>
      <c r="P2371">
        <v>0.7675824</v>
      </c>
      <c r="Q2371">
        <v>-13.41757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>
        <f t="shared" si="36"/>
        <v>2370</v>
      </c>
      <c r="B2372">
        <v>68</v>
      </c>
      <c r="C2372">
        <v>0</v>
      </c>
      <c r="D2372">
        <v>0</v>
      </c>
      <c r="E2372">
        <v>0</v>
      </c>
      <c r="F2372">
        <v>0</v>
      </c>
      <c r="G2372">
        <v>2.2696900000000002</v>
      </c>
      <c r="H2372">
        <v>1.3059339999999999E-2</v>
      </c>
      <c r="I2372">
        <v>9.5248050000000006</v>
      </c>
      <c r="J2372">
        <v>5.871469E-2</v>
      </c>
      <c r="K2372">
        <v>-7.6433150000000004E-3</v>
      </c>
      <c r="L2372">
        <v>-2.071868E-2</v>
      </c>
      <c r="M2372" s="1">
        <v>-1.5437499999999999E-5</v>
      </c>
      <c r="N2372" s="1">
        <v>1.75625E-5</v>
      </c>
      <c r="O2372" s="1">
        <v>6.1874999999999996E-6</v>
      </c>
      <c r="P2372">
        <v>7.8557479999999999E-2</v>
      </c>
      <c r="Q2372">
        <v>-13.403180000000001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f t="shared" ref="A2373:A2436" si="37">A2372+1</f>
        <v>2371</v>
      </c>
      <c r="B2373">
        <v>68</v>
      </c>
      <c r="C2373">
        <v>0</v>
      </c>
      <c r="D2373">
        <v>0</v>
      </c>
      <c r="E2373">
        <v>0</v>
      </c>
      <c r="F2373">
        <v>0</v>
      </c>
      <c r="G2373">
        <v>2.4764560000000002</v>
      </c>
      <c r="H2373">
        <v>0.1206282</v>
      </c>
      <c r="I2373">
        <v>9.3762810000000005</v>
      </c>
      <c r="J2373">
        <v>1.223408E-2</v>
      </c>
      <c r="K2373">
        <v>-0.11130520000000001</v>
      </c>
      <c r="L2373">
        <v>-4.7468129999999997E-2</v>
      </c>
      <c r="M2373" s="1">
        <v>-1.5437499999999999E-5</v>
      </c>
      <c r="N2373" s="1">
        <v>1.75625E-5</v>
      </c>
      <c r="O2373" s="1">
        <v>7.0624999999999997E-6</v>
      </c>
      <c r="P2373">
        <v>0.73708399999999996</v>
      </c>
      <c r="Q2373">
        <v>-14.793889999999999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>
        <f t="shared" si="37"/>
        <v>2372</v>
      </c>
      <c r="B2374">
        <v>68</v>
      </c>
      <c r="C2374">
        <v>0</v>
      </c>
      <c r="D2374">
        <v>0</v>
      </c>
      <c r="E2374">
        <v>0</v>
      </c>
      <c r="F2374">
        <v>0</v>
      </c>
      <c r="G2374">
        <v>2.3866360000000002</v>
      </c>
      <c r="H2374">
        <v>2.5023360000000001E-2</v>
      </c>
      <c r="I2374">
        <v>9.5177230000000002</v>
      </c>
      <c r="J2374">
        <v>8.5394149999999999E-3</v>
      </c>
      <c r="K2374">
        <v>-9.5713779999999998E-2</v>
      </c>
      <c r="L2374">
        <v>-2.4780010000000002E-2</v>
      </c>
      <c r="M2374" s="1">
        <v>-1.4937500000000001E-5</v>
      </c>
      <c r="N2374" s="1">
        <v>1.6562499999999999E-5</v>
      </c>
      <c r="O2374" s="1">
        <v>6.5625000000000003E-6</v>
      </c>
      <c r="P2374">
        <v>0.15063789999999999</v>
      </c>
      <c r="Q2374">
        <v>-14.07701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>
        <f t="shared" si="37"/>
        <v>2373</v>
      </c>
      <c r="B2375">
        <v>68</v>
      </c>
      <c r="C2375">
        <v>0</v>
      </c>
      <c r="D2375">
        <v>0</v>
      </c>
      <c r="E2375">
        <v>0</v>
      </c>
      <c r="F2375">
        <v>0</v>
      </c>
      <c r="G2375">
        <v>2.2452450000000002</v>
      </c>
      <c r="H2375">
        <v>6.6549460000000001E-3</v>
      </c>
      <c r="I2375">
        <v>9.5219670000000001</v>
      </c>
      <c r="J2375">
        <v>1.2637880000000001E-3</v>
      </c>
      <c r="K2375">
        <v>-0.1040157</v>
      </c>
      <c r="L2375">
        <v>-2.7238519999999999E-2</v>
      </c>
      <c r="M2375" s="1">
        <v>-3.0437500000000001E-5</v>
      </c>
      <c r="N2375" s="1">
        <v>1.0625E-6</v>
      </c>
      <c r="O2375" s="1">
        <v>6.3125000000000001E-6</v>
      </c>
      <c r="P2375">
        <v>4.004427E-2</v>
      </c>
      <c r="Q2375">
        <v>-13.26778</v>
      </c>
      <c r="R2375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>
        <f t="shared" si="37"/>
        <v>2374</v>
      </c>
      <c r="B2376">
        <v>68</v>
      </c>
      <c r="C2376">
        <v>0</v>
      </c>
      <c r="D2376">
        <v>0</v>
      </c>
      <c r="E2376">
        <v>0</v>
      </c>
      <c r="F2376">
        <v>0</v>
      </c>
      <c r="G2376">
        <v>2.2769110000000001</v>
      </c>
      <c r="H2376">
        <v>1.0527689999999999E-2</v>
      </c>
      <c r="I2376">
        <v>9.3952770000000001</v>
      </c>
      <c r="J2376">
        <v>-8.2410720000000007E-2</v>
      </c>
      <c r="K2376">
        <v>-0.1199704</v>
      </c>
      <c r="L2376">
        <v>5.7424870000000003E-2</v>
      </c>
      <c r="M2376" s="1">
        <v>-1.5937500000000001E-5</v>
      </c>
      <c r="N2376" s="1">
        <v>1.7062500000000001E-5</v>
      </c>
      <c r="O2376" s="1">
        <v>1.6062500000000001E-5</v>
      </c>
      <c r="P2376">
        <v>6.4201599999999998E-2</v>
      </c>
      <c r="Q2376">
        <v>-13.622769999999999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f t="shared" si="37"/>
        <v>2375</v>
      </c>
      <c r="B2377">
        <v>68</v>
      </c>
      <c r="C2377">
        <v>0</v>
      </c>
      <c r="D2377">
        <v>0</v>
      </c>
      <c r="E2377">
        <v>0</v>
      </c>
      <c r="F2377">
        <v>0</v>
      </c>
      <c r="G2377">
        <v>2.2542659999999999</v>
      </c>
      <c r="H2377">
        <v>5.4799790000000003E-4</v>
      </c>
      <c r="I2377">
        <v>9.3936100000000007</v>
      </c>
      <c r="J2377">
        <v>3.8355460000000001E-2</v>
      </c>
      <c r="K2377">
        <v>-0.11642189999999999</v>
      </c>
      <c r="L2377">
        <v>-3.8940299999999997E-2</v>
      </c>
      <c r="M2377" s="1">
        <v>-1.44375E-5</v>
      </c>
      <c r="N2377" s="1">
        <v>1.5625000000000001E-6</v>
      </c>
      <c r="O2377" s="1">
        <v>5.5624999999999997E-6</v>
      </c>
      <c r="P2377">
        <v>3.342481E-3</v>
      </c>
      <c r="Q2377">
        <v>-13.49457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f t="shared" si="37"/>
        <v>2376</v>
      </c>
      <c r="B2378">
        <v>68</v>
      </c>
      <c r="C2378">
        <v>0</v>
      </c>
      <c r="D2378">
        <v>0</v>
      </c>
      <c r="E2378">
        <v>0</v>
      </c>
      <c r="F2378">
        <v>0</v>
      </c>
      <c r="G2378">
        <v>2.251058</v>
      </c>
      <c r="H2378">
        <v>-1.375798E-2</v>
      </c>
      <c r="I2378">
        <v>9.5185440000000003</v>
      </c>
      <c r="J2378">
        <v>-6.4680020000000005E-2</v>
      </c>
      <c r="K2378">
        <v>-0.1321542</v>
      </c>
      <c r="L2378">
        <v>-1.728741E-2</v>
      </c>
      <c r="M2378" s="1">
        <v>-1.44375E-5</v>
      </c>
      <c r="N2378" s="1">
        <v>1.6562499999999999E-5</v>
      </c>
      <c r="O2378" s="1">
        <v>6.6874999999999999E-6</v>
      </c>
      <c r="P2378">
        <v>-8.2814540000000006E-2</v>
      </c>
      <c r="Q2378">
        <v>-13.30551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>
        <f t="shared" si="37"/>
        <v>2377</v>
      </c>
      <c r="B2379">
        <v>68</v>
      </c>
      <c r="C2379">
        <v>0</v>
      </c>
      <c r="D2379">
        <v>0</v>
      </c>
      <c r="E2379">
        <v>0</v>
      </c>
      <c r="F2379">
        <v>0</v>
      </c>
      <c r="G2379">
        <v>2.3791989999999998</v>
      </c>
      <c r="H2379">
        <v>8.582803E-3</v>
      </c>
      <c r="I2379">
        <v>9.3719950000000001</v>
      </c>
      <c r="J2379">
        <v>-7.8607480000000007E-3</v>
      </c>
      <c r="K2379">
        <v>-6.9146299999999994E-2</v>
      </c>
      <c r="L2379">
        <v>-0.1050555</v>
      </c>
      <c r="M2379" s="1">
        <v>-1.44375E-5</v>
      </c>
      <c r="N2379" s="1">
        <v>1.75625E-5</v>
      </c>
      <c r="O2379" s="1">
        <v>7.5625E-6</v>
      </c>
      <c r="P2379">
        <v>5.2471030000000002E-2</v>
      </c>
      <c r="Q2379">
        <v>-14.244339999999999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f t="shared" si="37"/>
        <v>2378</v>
      </c>
      <c r="B2380">
        <v>68</v>
      </c>
      <c r="C2380">
        <v>0</v>
      </c>
      <c r="D2380">
        <v>0</v>
      </c>
      <c r="E2380">
        <v>0</v>
      </c>
      <c r="F2380">
        <v>0</v>
      </c>
      <c r="G2380">
        <v>2.3745980000000002</v>
      </c>
      <c r="H2380">
        <v>1.6497950000000001E-2</v>
      </c>
      <c r="I2380">
        <v>9.3779839999999997</v>
      </c>
      <c r="J2380">
        <v>-6.439915E-3</v>
      </c>
      <c r="K2380">
        <v>-9.3487829999999994E-2</v>
      </c>
      <c r="L2380">
        <v>-3.4557129999999998E-2</v>
      </c>
      <c r="M2380" s="1">
        <v>-1.5437499999999999E-5</v>
      </c>
      <c r="N2380" s="1">
        <v>1.7062500000000001E-5</v>
      </c>
      <c r="O2380" s="1">
        <v>6.4374999999999998E-6</v>
      </c>
      <c r="P2380">
        <v>0.10079589999999999</v>
      </c>
      <c r="Q2380">
        <v>-14.20919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>
        <f t="shared" si="37"/>
        <v>2379</v>
      </c>
      <c r="B2381">
        <v>68</v>
      </c>
      <c r="C2381">
        <v>0</v>
      </c>
      <c r="D2381">
        <v>0</v>
      </c>
      <c r="E2381">
        <v>0</v>
      </c>
      <c r="F2381">
        <v>0</v>
      </c>
      <c r="G2381">
        <v>2.2392080000000001</v>
      </c>
      <c r="H2381">
        <v>2.687813E-2</v>
      </c>
      <c r="I2381">
        <v>9.5153269999999992</v>
      </c>
      <c r="J2381">
        <v>1.0953040000000001E-2</v>
      </c>
      <c r="K2381">
        <v>-0.12556719999999999</v>
      </c>
      <c r="L2381">
        <v>0.1113566</v>
      </c>
      <c r="M2381" s="1">
        <v>-1.4937500000000001E-5</v>
      </c>
      <c r="N2381" s="1">
        <v>1.75625E-5</v>
      </c>
      <c r="O2381" s="1">
        <v>6.5625000000000003E-6</v>
      </c>
      <c r="P2381">
        <v>0.16184409999999999</v>
      </c>
      <c r="Q2381">
        <v>-13.24222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>
        <f t="shared" si="37"/>
        <v>2380</v>
      </c>
      <c r="B2382">
        <v>68</v>
      </c>
      <c r="C2382">
        <v>0</v>
      </c>
      <c r="D2382">
        <v>0</v>
      </c>
      <c r="E2382">
        <v>0</v>
      </c>
      <c r="F2382">
        <v>0</v>
      </c>
      <c r="G2382">
        <v>2.2709519999999999</v>
      </c>
      <c r="H2382">
        <v>1.830932E-2</v>
      </c>
      <c r="I2382">
        <v>9.3936279999999996</v>
      </c>
      <c r="J2382">
        <v>-6.8167889999999995E-2</v>
      </c>
      <c r="K2382">
        <v>-0.13991290000000001</v>
      </c>
      <c r="L2382">
        <v>-1.255649E-2</v>
      </c>
      <c r="M2382" s="1">
        <v>-1.44375E-5</v>
      </c>
      <c r="N2382" s="1">
        <v>1.7062500000000001E-5</v>
      </c>
      <c r="O2382" s="1">
        <v>1.61875E-5</v>
      </c>
      <c r="P2382">
        <v>0.11167630000000001</v>
      </c>
      <c r="Q2382">
        <v>-13.590719999999999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f t="shared" si="37"/>
        <v>2381</v>
      </c>
      <c r="B2383">
        <v>68</v>
      </c>
      <c r="C2383">
        <v>0</v>
      </c>
      <c r="D2383">
        <v>0</v>
      </c>
      <c r="E2383">
        <v>0</v>
      </c>
      <c r="F2383">
        <v>0</v>
      </c>
      <c r="G2383">
        <v>2.2588400000000002</v>
      </c>
      <c r="H2383">
        <v>1.004614E-2</v>
      </c>
      <c r="I2383">
        <v>9.5182769999999994</v>
      </c>
      <c r="J2383">
        <v>-3.9959460000000002E-2</v>
      </c>
      <c r="K2383">
        <v>-3.3351350000000002E-2</v>
      </c>
      <c r="L2383">
        <v>3.5596460000000003E-2</v>
      </c>
      <c r="M2383" s="1">
        <v>-1.5437499999999999E-5</v>
      </c>
      <c r="N2383" s="1">
        <v>1.6062500000000001E-5</v>
      </c>
      <c r="O2383" s="1">
        <v>6.4374999999999998E-6</v>
      </c>
      <c r="P2383">
        <v>6.0473270000000003E-2</v>
      </c>
      <c r="Q2383">
        <v>-13.35023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>
        <f t="shared" si="37"/>
        <v>2382</v>
      </c>
      <c r="B2384">
        <v>68</v>
      </c>
      <c r="C2384">
        <v>0</v>
      </c>
      <c r="D2384">
        <v>0</v>
      </c>
      <c r="E2384">
        <v>0</v>
      </c>
      <c r="F2384">
        <v>0</v>
      </c>
      <c r="G2384">
        <v>2.384271</v>
      </c>
      <c r="H2384">
        <v>1.7311670000000001E-2</v>
      </c>
      <c r="I2384">
        <v>9.5191789999999994</v>
      </c>
      <c r="J2384">
        <v>-1.253951E-2</v>
      </c>
      <c r="K2384">
        <v>-6.7086699999999999E-2</v>
      </c>
      <c r="L2384">
        <v>9.9479330000000005E-2</v>
      </c>
      <c r="M2384" s="1">
        <v>-1.5937500000000001E-5</v>
      </c>
      <c r="N2384" s="1">
        <v>1.7062500000000001E-5</v>
      </c>
      <c r="O2384" s="1">
        <v>5.5624999999999997E-6</v>
      </c>
      <c r="P2384">
        <v>0.1041985</v>
      </c>
      <c r="Q2384">
        <v>-14.061579999999999</v>
      </c>
      <c r="R2384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f t="shared" si="37"/>
        <v>2383</v>
      </c>
      <c r="B2385">
        <v>68</v>
      </c>
      <c r="C2385">
        <v>0</v>
      </c>
      <c r="D2385">
        <v>0</v>
      </c>
      <c r="E2385">
        <v>0</v>
      </c>
      <c r="F2385">
        <v>0</v>
      </c>
      <c r="G2385">
        <v>2.248624</v>
      </c>
      <c r="H2385">
        <v>-4.8511780000000003E-3</v>
      </c>
      <c r="I2385">
        <v>9.5149240000000006</v>
      </c>
      <c r="J2385">
        <v>4.1584080000000002E-2</v>
      </c>
      <c r="K2385">
        <v>-7.7489199999999994E-2</v>
      </c>
      <c r="L2385">
        <v>-1.8449210000000001E-2</v>
      </c>
      <c r="M2385" s="1">
        <v>-1.5937500000000001E-5</v>
      </c>
      <c r="N2385" s="1">
        <v>1.6062500000000001E-5</v>
      </c>
      <c r="O2385" s="1">
        <v>5.9375000000000003E-6</v>
      </c>
      <c r="P2385">
        <v>-2.9212209999999999E-2</v>
      </c>
      <c r="Q2385">
        <v>-13.296530000000001</v>
      </c>
      <c r="R2385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>
        <f t="shared" si="37"/>
        <v>2384</v>
      </c>
      <c r="B2386">
        <v>68</v>
      </c>
      <c r="C2386">
        <v>0</v>
      </c>
      <c r="D2386">
        <v>0</v>
      </c>
      <c r="E2386">
        <v>0</v>
      </c>
      <c r="F2386">
        <v>0</v>
      </c>
      <c r="G2386">
        <v>2.2706010000000001</v>
      </c>
      <c r="H2386">
        <v>1.3842180000000001E-2</v>
      </c>
      <c r="I2386">
        <v>9.3783239999999992</v>
      </c>
      <c r="J2386">
        <v>-1.968965E-2</v>
      </c>
      <c r="K2386">
        <v>-0.14665590000000001</v>
      </c>
      <c r="L2386">
        <v>4.7791739999999997E-3</v>
      </c>
      <c r="M2386" s="1">
        <v>-1.5437499999999999E-5</v>
      </c>
      <c r="N2386" s="1">
        <v>1.7062500000000001E-5</v>
      </c>
      <c r="O2386" s="1">
        <v>7.1875000000000002E-6</v>
      </c>
      <c r="P2386">
        <v>8.4567139999999999E-2</v>
      </c>
      <c r="Q2386">
        <v>-13.610060000000001</v>
      </c>
      <c r="R2386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>
        <f t="shared" si="37"/>
        <v>2385</v>
      </c>
      <c r="B2387">
        <v>68</v>
      </c>
      <c r="C2387">
        <v>0</v>
      </c>
      <c r="D2387">
        <v>0</v>
      </c>
      <c r="E2387">
        <v>0</v>
      </c>
      <c r="F2387">
        <v>0</v>
      </c>
      <c r="G2387">
        <v>2.2890160000000002</v>
      </c>
      <c r="H2387">
        <v>1.367376E-2</v>
      </c>
      <c r="I2387">
        <v>9.3780289999999997</v>
      </c>
      <c r="J2387">
        <v>1.9392960000000001E-3</v>
      </c>
      <c r="K2387">
        <v>-0.122237</v>
      </c>
      <c r="L2387">
        <v>-3.1933729999999998E-3</v>
      </c>
      <c r="M2387" s="1">
        <v>-1.5437499999999999E-5</v>
      </c>
      <c r="N2387" s="1">
        <v>1.6562499999999999E-5</v>
      </c>
      <c r="O2387" s="1">
        <v>6.0625E-6</v>
      </c>
      <c r="P2387">
        <v>8.3540829999999996E-2</v>
      </c>
      <c r="Q2387">
        <v>-13.716699999999999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f t="shared" si="37"/>
        <v>2386</v>
      </c>
      <c r="B2388">
        <v>68</v>
      </c>
      <c r="C2388">
        <v>0</v>
      </c>
      <c r="D2388">
        <v>0</v>
      </c>
      <c r="E2388">
        <v>0</v>
      </c>
      <c r="F2388">
        <v>0</v>
      </c>
      <c r="G2388">
        <v>2.2884760000000002</v>
      </c>
      <c r="H2388">
        <v>-3.038762E-3</v>
      </c>
      <c r="I2388">
        <v>9.4092210000000005</v>
      </c>
      <c r="J2388">
        <v>1.3427349999999999E-2</v>
      </c>
      <c r="K2388">
        <v>6.1282649999999999E-3</v>
      </c>
      <c r="L2388">
        <v>-6.5807260000000006E-2</v>
      </c>
      <c r="M2388" s="1">
        <v>-1.44375E-5</v>
      </c>
      <c r="N2388" s="1">
        <v>1.6062500000000001E-5</v>
      </c>
      <c r="O2388" s="1">
        <v>5.9375000000000003E-6</v>
      </c>
      <c r="P2388">
        <v>-1.8504E-2</v>
      </c>
      <c r="Q2388">
        <v>-13.66985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>
        <f t="shared" si="37"/>
        <v>2387</v>
      </c>
      <c r="B2389">
        <v>68</v>
      </c>
      <c r="C2389">
        <v>0</v>
      </c>
      <c r="D2389">
        <v>0</v>
      </c>
      <c r="E2389">
        <v>0</v>
      </c>
      <c r="F2389">
        <v>0</v>
      </c>
      <c r="G2389">
        <v>2.2486130000000002</v>
      </c>
      <c r="H2389">
        <v>8.2428889999999998E-3</v>
      </c>
      <c r="I2389">
        <v>9.5128799999999991</v>
      </c>
      <c r="J2389">
        <v>-6.0053549999999997E-2</v>
      </c>
      <c r="K2389">
        <v>-0.18919530000000001</v>
      </c>
      <c r="L2389">
        <v>-3.0050589999999999E-2</v>
      </c>
      <c r="M2389" s="1">
        <v>-1.5937500000000001E-5</v>
      </c>
      <c r="N2389" s="1">
        <v>1.6562499999999999E-5</v>
      </c>
      <c r="O2389" s="1">
        <v>5.3125000000000004E-6</v>
      </c>
      <c r="P2389">
        <v>4.9646650000000001E-2</v>
      </c>
      <c r="Q2389">
        <v>-13.29922</v>
      </c>
      <c r="R2389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>
        <f t="shared" si="37"/>
        <v>2388</v>
      </c>
      <c r="B2390">
        <v>68</v>
      </c>
      <c r="C2390">
        <v>0</v>
      </c>
      <c r="D2390">
        <v>0</v>
      </c>
      <c r="E2390">
        <v>0</v>
      </c>
      <c r="F2390">
        <v>0</v>
      </c>
      <c r="G2390">
        <v>2.2728000000000002</v>
      </c>
      <c r="H2390">
        <v>1.894446E-2</v>
      </c>
      <c r="I2390">
        <v>9.39649</v>
      </c>
      <c r="J2390">
        <v>-7.2642940000000003E-2</v>
      </c>
      <c r="K2390">
        <v>-9.0452240000000003E-2</v>
      </c>
      <c r="L2390">
        <v>6.1594600000000003E-4</v>
      </c>
      <c r="M2390" s="1">
        <v>-1.4937500000000001E-5</v>
      </c>
      <c r="N2390" s="1">
        <v>1.6562499999999999E-5</v>
      </c>
      <c r="O2390" s="1">
        <v>7.4375000000000004E-6</v>
      </c>
      <c r="P2390">
        <v>0.1155151</v>
      </c>
      <c r="Q2390">
        <v>-13.597379999999999</v>
      </c>
      <c r="R2390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f t="shared" si="37"/>
        <v>2389</v>
      </c>
      <c r="B2391">
        <v>68</v>
      </c>
      <c r="C2391">
        <v>0</v>
      </c>
      <c r="D2391">
        <v>0</v>
      </c>
      <c r="E2391">
        <v>0</v>
      </c>
      <c r="F2391">
        <v>0</v>
      </c>
      <c r="G2391">
        <v>2.288068</v>
      </c>
      <c r="H2391">
        <v>8.5270510000000008E-3</v>
      </c>
      <c r="I2391">
        <v>9.3894420000000007</v>
      </c>
      <c r="J2391">
        <v>-3.1641240000000001E-2</v>
      </c>
      <c r="K2391">
        <v>-9.8038310000000004E-2</v>
      </c>
      <c r="L2391">
        <v>1.1246910000000001E-2</v>
      </c>
      <c r="M2391" s="1">
        <v>-1.5937500000000001E-5</v>
      </c>
      <c r="N2391" s="1">
        <v>1.7062500000000001E-5</v>
      </c>
      <c r="O2391" s="1">
        <v>6.1874999999999996E-6</v>
      </c>
      <c r="P2391">
        <v>5.2033320000000001E-2</v>
      </c>
      <c r="Q2391">
        <v>-13.6952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>
        <f t="shared" si="37"/>
        <v>2390</v>
      </c>
      <c r="B2392">
        <v>68</v>
      </c>
      <c r="C2392">
        <v>0</v>
      </c>
      <c r="D2392">
        <v>0</v>
      </c>
      <c r="E2392">
        <v>0</v>
      </c>
      <c r="F2392">
        <v>0</v>
      </c>
      <c r="G2392">
        <v>2.2445909999999998</v>
      </c>
      <c r="H2392">
        <v>2.193239E-2</v>
      </c>
      <c r="I2392">
        <v>9.3835660000000001</v>
      </c>
      <c r="J2392">
        <v>-1.9356690000000001E-3</v>
      </c>
      <c r="K2392">
        <v>-0.154806</v>
      </c>
      <c r="L2392">
        <v>-6.2463709999999999E-2</v>
      </c>
      <c r="M2392" s="1">
        <v>-1.5937500000000001E-5</v>
      </c>
      <c r="N2392" s="1">
        <v>1.6562499999999999E-5</v>
      </c>
      <c r="O2392" s="1">
        <v>6.1874999999999996E-6</v>
      </c>
      <c r="P2392">
        <v>0.13391829999999999</v>
      </c>
      <c r="Q2392">
        <v>-13.452590000000001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f t="shared" si="37"/>
        <v>2391</v>
      </c>
      <c r="B2393">
        <v>68</v>
      </c>
      <c r="C2393">
        <v>0</v>
      </c>
      <c r="D2393">
        <v>0</v>
      </c>
      <c r="E2393">
        <v>0</v>
      </c>
      <c r="F2393">
        <v>0</v>
      </c>
      <c r="G2393">
        <v>2.252329</v>
      </c>
      <c r="H2393">
        <v>5.9603970000000005E-4</v>
      </c>
      <c r="I2393">
        <v>9.520562</v>
      </c>
      <c r="J2393">
        <v>-7.5755210000000003E-2</v>
      </c>
      <c r="K2393">
        <v>-0.1092167</v>
      </c>
      <c r="L2393">
        <v>1.7471730000000001E-2</v>
      </c>
      <c r="M2393" s="1">
        <v>-1.4937500000000001E-5</v>
      </c>
      <c r="N2393" s="1">
        <v>1.6062500000000001E-5</v>
      </c>
      <c r="O2393" s="1">
        <v>7.1875000000000002E-6</v>
      </c>
      <c r="P2393">
        <v>3.587032E-3</v>
      </c>
      <c r="Q2393">
        <v>-13.31005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>
        <f t="shared" si="37"/>
        <v>2392</v>
      </c>
      <c r="B2394">
        <v>68</v>
      </c>
      <c r="C2394">
        <v>0</v>
      </c>
      <c r="D2394">
        <v>0</v>
      </c>
      <c r="E2394">
        <v>0</v>
      </c>
      <c r="F2394">
        <v>0</v>
      </c>
      <c r="G2394">
        <v>2.2564289999999998</v>
      </c>
      <c r="H2394">
        <v>5.2733370000000003E-3</v>
      </c>
      <c r="I2394">
        <v>9.5173050000000003</v>
      </c>
      <c r="J2394">
        <v>1.7354359999999999E-3</v>
      </c>
      <c r="K2394">
        <v>-0.1068325</v>
      </c>
      <c r="L2394">
        <v>3.6621050000000001E-3</v>
      </c>
      <c r="M2394" s="1">
        <v>-1.5937500000000001E-5</v>
      </c>
      <c r="N2394" s="1">
        <v>1.6062500000000001E-5</v>
      </c>
      <c r="O2394" s="1">
        <v>6.3125000000000001E-6</v>
      </c>
      <c r="P2394">
        <v>3.1746370000000003E-2</v>
      </c>
      <c r="Q2394">
        <v>-13.337809999999999</v>
      </c>
      <c r="R2394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>
        <f t="shared" si="37"/>
        <v>2393</v>
      </c>
      <c r="B2395">
        <v>68</v>
      </c>
      <c r="C2395">
        <v>0</v>
      </c>
      <c r="D2395">
        <v>0</v>
      </c>
      <c r="E2395">
        <v>0</v>
      </c>
      <c r="F2395">
        <v>0</v>
      </c>
      <c r="G2395">
        <v>2.2962920000000002</v>
      </c>
      <c r="H2395">
        <v>1.627845E-2</v>
      </c>
      <c r="I2395">
        <v>9.5181179999999994</v>
      </c>
      <c r="J2395">
        <v>5.4016160000000001E-2</v>
      </c>
      <c r="K2395">
        <v>-0.15276039999999999</v>
      </c>
      <c r="L2395">
        <v>-2.732151E-2</v>
      </c>
      <c r="M2395" s="1">
        <v>-1.44375E-5</v>
      </c>
      <c r="N2395" s="1">
        <v>1.6562499999999999E-5</v>
      </c>
      <c r="O2395" s="1">
        <v>1.6687499999999999E-5</v>
      </c>
      <c r="P2395">
        <v>9.7990540000000001E-2</v>
      </c>
      <c r="Q2395">
        <v>-13.56368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f t="shared" si="37"/>
        <v>2394</v>
      </c>
      <c r="B2396">
        <v>68</v>
      </c>
      <c r="C2396">
        <v>0</v>
      </c>
      <c r="D2396">
        <v>0</v>
      </c>
      <c r="E2396">
        <v>0</v>
      </c>
      <c r="F2396">
        <v>0</v>
      </c>
      <c r="G2396">
        <v>2.2650570000000001</v>
      </c>
      <c r="H2396">
        <v>2.4953349999999999E-2</v>
      </c>
      <c r="I2396">
        <v>9.3949639999999999</v>
      </c>
      <c r="J2396">
        <v>5.434493E-2</v>
      </c>
      <c r="K2396">
        <v>-0.1042348</v>
      </c>
      <c r="L2396">
        <v>6.6147919999999999E-2</v>
      </c>
      <c r="M2396" s="1">
        <v>-1.5937500000000001E-5</v>
      </c>
      <c r="N2396" s="1">
        <v>1.6562499999999999E-5</v>
      </c>
      <c r="O2396" s="1">
        <v>1.6562499999999999E-5</v>
      </c>
      <c r="P2396">
        <v>0.15217919999999999</v>
      </c>
      <c r="Q2396">
        <v>-13.554869999999999</v>
      </c>
      <c r="R2396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>
        <f t="shared" si="37"/>
        <v>2395</v>
      </c>
      <c r="B2397">
        <v>68</v>
      </c>
      <c r="C2397">
        <v>0</v>
      </c>
      <c r="D2397">
        <v>0</v>
      </c>
      <c r="E2397">
        <v>0</v>
      </c>
      <c r="F2397">
        <v>0</v>
      </c>
      <c r="G2397">
        <v>2.2402679999999999</v>
      </c>
      <c r="H2397">
        <v>1.281091E-2</v>
      </c>
      <c r="I2397">
        <v>9.4041160000000001</v>
      </c>
      <c r="J2397">
        <v>-6.4278199999999994E-2</v>
      </c>
      <c r="K2397">
        <v>-0.14707190000000001</v>
      </c>
      <c r="L2397">
        <v>-8.7948699999999998E-3</v>
      </c>
      <c r="M2397" s="1">
        <v>-1.4937500000000001E-5</v>
      </c>
      <c r="N2397" s="1">
        <v>1.6062500000000001E-5</v>
      </c>
      <c r="O2397" s="1">
        <v>7.4375000000000004E-6</v>
      </c>
      <c r="P2397">
        <v>7.8052049999999998E-2</v>
      </c>
      <c r="Q2397">
        <v>-13.399369999999999</v>
      </c>
      <c r="R2397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>
        <f t="shared" si="37"/>
        <v>2396</v>
      </c>
      <c r="B2398">
        <v>68</v>
      </c>
      <c r="C2398">
        <v>0</v>
      </c>
      <c r="D2398">
        <v>0</v>
      </c>
      <c r="E2398">
        <v>0</v>
      </c>
      <c r="F2398">
        <v>0</v>
      </c>
      <c r="G2398">
        <v>2.2376429999999998</v>
      </c>
      <c r="H2398">
        <v>2.240025E-2</v>
      </c>
      <c r="I2398">
        <v>9.4988960000000002</v>
      </c>
      <c r="J2398">
        <v>-1.986139E-2</v>
      </c>
      <c r="K2398">
        <v>-0.15105460000000001</v>
      </c>
      <c r="L2398">
        <v>-1.4201170000000001E-2</v>
      </c>
      <c r="M2398" s="1">
        <v>-1.4937500000000001E-5</v>
      </c>
      <c r="N2398" s="1">
        <v>1.6062500000000001E-5</v>
      </c>
      <c r="O2398" s="1">
        <v>5.1874999999999999E-6</v>
      </c>
      <c r="P2398">
        <v>0.1351144</v>
      </c>
      <c r="Q2398">
        <v>-13.25539</v>
      </c>
      <c r="R2398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f t="shared" si="37"/>
        <v>2397</v>
      </c>
      <c r="B2399">
        <v>68</v>
      </c>
      <c r="C2399">
        <v>0</v>
      </c>
      <c r="D2399">
        <v>0</v>
      </c>
      <c r="E2399">
        <v>0</v>
      </c>
      <c r="F2399">
        <v>0</v>
      </c>
      <c r="G2399">
        <v>2.4827870000000001</v>
      </c>
      <c r="H2399">
        <v>-1.540006E-3</v>
      </c>
      <c r="I2399">
        <v>9.5153920000000003</v>
      </c>
      <c r="J2399">
        <v>-7.5662119999999999E-2</v>
      </c>
      <c r="K2399">
        <v>-9.3082109999999996E-2</v>
      </c>
      <c r="L2399">
        <v>4.7349179999999998E-2</v>
      </c>
      <c r="M2399" s="1">
        <v>-1.5437499999999999E-5</v>
      </c>
      <c r="N2399" s="1">
        <v>1.6562499999999999E-5</v>
      </c>
      <c r="O2399" s="1">
        <v>6.5625000000000003E-6</v>
      </c>
      <c r="P2399">
        <v>-9.2729609999999997E-3</v>
      </c>
      <c r="Q2399">
        <v>-14.623749999999999</v>
      </c>
      <c r="R2399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f t="shared" si="37"/>
        <v>2398</v>
      </c>
      <c r="B2400">
        <v>68</v>
      </c>
      <c r="C2400">
        <v>0</v>
      </c>
      <c r="D2400">
        <v>0</v>
      </c>
      <c r="E2400">
        <v>0</v>
      </c>
      <c r="F2400">
        <v>0</v>
      </c>
      <c r="G2400">
        <v>2.3837109999999999</v>
      </c>
      <c r="H2400">
        <v>9.4403160000000007E-3</v>
      </c>
      <c r="I2400">
        <v>9.3877649999999999</v>
      </c>
      <c r="J2400">
        <v>-1.905774E-2</v>
      </c>
      <c r="K2400">
        <v>-0.1808901</v>
      </c>
      <c r="L2400">
        <v>2.7838350000000001E-3</v>
      </c>
      <c r="M2400" s="1">
        <v>-1.5937500000000001E-5</v>
      </c>
      <c r="N2400" s="1">
        <v>1.7062500000000001E-5</v>
      </c>
      <c r="O2400" s="1">
        <v>6.5625000000000003E-6</v>
      </c>
      <c r="P2400">
        <v>5.7616489999999999E-2</v>
      </c>
      <c r="Q2400">
        <v>-14.247249999999999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>
        <f t="shared" si="37"/>
        <v>2399</v>
      </c>
      <c r="B2401">
        <v>68</v>
      </c>
      <c r="C2401">
        <v>0</v>
      </c>
      <c r="D2401">
        <v>0</v>
      </c>
      <c r="E2401">
        <v>0</v>
      </c>
      <c r="F2401">
        <v>0</v>
      </c>
      <c r="G2401">
        <v>2.2696019999999999</v>
      </c>
      <c r="H2401">
        <v>1.6904909999999999E-2</v>
      </c>
      <c r="I2401">
        <v>9.4132840000000009</v>
      </c>
      <c r="J2401">
        <v>-1.367783E-2</v>
      </c>
      <c r="K2401">
        <v>-6.9885539999999996E-2</v>
      </c>
      <c r="L2401">
        <v>1.122836E-2</v>
      </c>
      <c r="M2401" s="1">
        <v>-1.5437499999999999E-5</v>
      </c>
      <c r="N2401" s="1">
        <v>1.75625E-5</v>
      </c>
      <c r="O2401" s="1">
        <v>7.6875000000000005E-6</v>
      </c>
      <c r="P2401">
        <v>0.1028949</v>
      </c>
      <c r="Q2401">
        <v>-13.555630000000001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>
        <f t="shared" si="37"/>
        <v>2400</v>
      </c>
      <c r="B2402">
        <v>68</v>
      </c>
      <c r="C2402">
        <v>0</v>
      </c>
      <c r="D2402">
        <v>0</v>
      </c>
      <c r="E2402">
        <v>0</v>
      </c>
      <c r="F2402">
        <v>0</v>
      </c>
      <c r="G2402">
        <v>2.374085</v>
      </c>
      <c r="H2402">
        <v>4.2267880000000004E-3</v>
      </c>
      <c r="I2402">
        <v>9.5169730000000001</v>
      </c>
      <c r="J2402">
        <v>1.790284E-2</v>
      </c>
      <c r="K2402">
        <v>-0.17373659999999999</v>
      </c>
      <c r="L2402">
        <v>9.2439250000000001E-3</v>
      </c>
      <c r="M2402" s="1">
        <v>-1.4937500000000001E-5</v>
      </c>
      <c r="N2402" s="1">
        <v>1.6562499999999999E-5</v>
      </c>
      <c r="O2402" s="1">
        <v>6.9375000000000001E-6</v>
      </c>
      <c r="P2402">
        <v>2.5446860000000002E-2</v>
      </c>
      <c r="Q2402">
        <v>-14.007009999999999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>
        <f t="shared" si="37"/>
        <v>2401</v>
      </c>
      <c r="B2403">
        <v>68</v>
      </c>
      <c r="C2403">
        <v>0</v>
      </c>
      <c r="D2403">
        <v>0</v>
      </c>
      <c r="E2403">
        <v>0</v>
      </c>
      <c r="F2403">
        <v>0</v>
      </c>
      <c r="G2403">
        <v>2.284678</v>
      </c>
      <c r="H2403">
        <v>1.525952E-2</v>
      </c>
      <c r="I2403">
        <v>9.3965840000000007</v>
      </c>
      <c r="J2403">
        <v>-5.2620889999999997E-2</v>
      </c>
      <c r="K2403">
        <v>-0.13676659999999999</v>
      </c>
      <c r="L2403">
        <v>4.689695E-2</v>
      </c>
      <c r="M2403" s="1">
        <v>-1.5937500000000001E-5</v>
      </c>
      <c r="N2403" s="1">
        <v>1.6562499999999999E-5</v>
      </c>
      <c r="O2403" s="1">
        <v>6.6874999999999999E-6</v>
      </c>
      <c r="P2403">
        <v>9.3045020000000006E-2</v>
      </c>
      <c r="Q2403">
        <v>-13.665660000000001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f t="shared" si="37"/>
        <v>2402</v>
      </c>
      <c r="B2404">
        <v>68</v>
      </c>
      <c r="C2404">
        <v>0</v>
      </c>
      <c r="D2404">
        <v>0</v>
      </c>
      <c r="E2404">
        <v>0</v>
      </c>
      <c r="F2404">
        <v>0</v>
      </c>
      <c r="G2404">
        <v>2.2904969999999998</v>
      </c>
      <c r="H2404">
        <v>0.13498060000000001</v>
      </c>
      <c r="I2404">
        <v>9.5106529999999996</v>
      </c>
      <c r="J2404">
        <v>4.9386739999999998E-2</v>
      </c>
      <c r="K2404">
        <v>-8.7773610000000002E-2</v>
      </c>
      <c r="L2404">
        <v>-3.4566000000000002E-3</v>
      </c>
      <c r="M2404" s="1">
        <v>-1.5437499999999999E-5</v>
      </c>
      <c r="N2404" s="1">
        <v>1.6562499999999999E-5</v>
      </c>
      <c r="O2404" s="1">
        <v>7.3124999999999999E-6</v>
      </c>
      <c r="P2404">
        <v>0.8131197</v>
      </c>
      <c r="Q2404">
        <v>-13.53964</v>
      </c>
      <c r="R2404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f t="shared" si="37"/>
        <v>2403</v>
      </c>
      <c r="B2405">
        <v>68</v>
      </c>
      <c r="C2405">
        <v>0</v>
      </c>
      <c r="D2405">
        <v>0</v>
      </c>
      <c r="E2405">
        <v>0</v>
      </c>
      <c r="F2405">
        <v>0</v>
      </c>
      <c r="G2405">
        <v>2.2488649999999999</v>
      </c>
      <c r="H2405">
        <v>3.095754E-3</v>
      </c>
      <c r="I2405">
        <v>9.5248290000000004</v>
      </c>
      <c r="J2405">
        <v>-3.832269E-2</v>
      </c>
      <c r="K2405">
        <v>-0.17247870000000001</v>
      </c>
      <c r="L2405">
        <v>-4.1450870000000001E-2</v>
      </c>
      <c r="M2405" s="1">
        <v>-1.5437499999999999E-5</v>
      </c>
      <c r="N2405" s="1">
        <v>1.7062500000000001E-5</v>
      </c>
      <c r="O2405" s="1">
        <v>5.9375000000000003E-6</v>
      </c>
      <c r="P2405">
        <v>1.8622240000000002E-2</v>
      </c>
      <c r="Q2405">
        <v>-13.284560000000001</v>
      </c>
      <c r="R2405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>
        <f t="shared" si="37"/>
        <v>2404</v>
      </c>
      <c r="B2406">
        <v>68</v>
      </c>
      <c r="C2406">
        <v>0</v>
      </c>
      <c r="D2406">
        <v>0</v>
      </c>
      <c r="E2406">
        <v>0</v>
      </c>
      <c r="F2406">
        <v>0</v>
      </c>
      <c r="G2406">
        <v>2.270273</v>
      </c>
      <c r="H2406">
        <v>8.279893E-3</v>
      </c>
      <c r="I2406">
        <v>9.5248740000000005</v>
      </c>
      <c r="J2406">
        <v>-8.2518240000000007E-2</v>
      </c>
      <c r="K2406">
        <v>-0.1639755</v>
      </c>
      <c r="L2406">
        <v>-1.322723E-2</v>
      </c>
      <c r="M2406" s="1">
        <v>-1.5937500000000001E-5</v>
      </c>
      <c r="N2406" s="1">
        <v>1.75625E-5</v>
      </c>
      <c r="O2406" s="1">
        <v>6.8125000000000004E-6</v>
      </c>
      <c r="P2406">
        <v>4.980673E-2</v>
      </c>
      <c r="Q2406">
        <v>-13.406420000000001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>
        <f t="shared" si="37"/>
        <v>2405</v>
      </c>
      <c r="B2407">
        <v>68</v>
      </c>
      <c r="C2407">
        <v>0</v>
      </c>
      <c r="D2407">
        <v>0</v>
      </c>
      <c r="E2407">
        <v>0</v>
      </c>
      <c r="F2407">
        <v>0</v>
      </c>
      <c r="G2407">
        <v>2.2593510000000001</v>
      </c>
      <c r="H2407">
        <v>4.0096369999999999E-2</v>
      </c>
      <c r="I2407">
        <v>9.4038240000000002</v>
      </c>
      <c r="J2407">
        <v>4.6387900000000003E-2</v>
      </c>
      <c r="K2407">
        <v>-7.8424179999999996E-2</v>
      </c>
      <c r="L2407">
        <v>6.1847760000000002E-2</v>
      </c>
      <c r="M2407" s="1">
        <v>-1.4937500000000001E-5</v>
      </c>
      <c r="N2407" s="1">
        <v>1.75625E-5</v>
      </c>
      <c r="O2407" s="1">
        <v>7.9374999999999998E-6</v>
      </c>
      <c r="P2407">
        <v>0.2442984</v>
      </c>
      <c r="Q2407">
        <v>-13.50963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f t="shared" si="37"/>
        <v>2406</v>
      </c>
      <c r="B2408">
        <v>68</v>
      </c>
      <c r="C2408">
        <v>0</v>
      </c>
      <c r="D2408">
        <v>0</v>
      </c>
      <c r="E2408">
        <v>0</v>
      </c>
      <c r="F2408">
        <v>0</v>
      </c>
      <c r="G2408">
        <v>2.2393350000000001</v>
      </c>
      <c r="H2408">
        <v>1.592944E-2</v>
      </c>
      <c r="I2408">
        <v>9.4420369999999991</v>
      </c>
      <c r="J2408">
        <v>-2.7990460000000002E-2</v>
      </c>
      <c r="K2408">
        <v>-6.2044009999999997E-2</v>
      </c>
      <c r="L2408">
        <v>5.8801600000000002E-2</v>
      </c>
      <c r="M2408" s="1">
        <v>-1.5437499999999999E-5</v>
      </c>
      <c r="N2408" s="1">
        <v>1.6562499999999999E-5</v>
      </c>
      <c r="O2408" s="1">
        <v>7.5625E-6</v>
      </c>
      <c r="P2408">
        <v>9.6662280000000003E-2</v>
      </c>
      <c r="Q2408">
        <v>-13.34211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>
        <f t="shared" si="37"/>
        <v>2407</v>
      </c>
      <c r="B2409">
        <v>68</v>
      </c>
      <c r="C2409">
        <v>0</v>
      </c>
      <c r="D2409">
        <v>0</v>
      </c>
      <c r="E2409">
        <v>0</v>
      </c>
      <c r="F2409">
        <v>0</v>
      </c>
      <c r="G2409">
        <v>2.2393489999999998</v>
      </c>
      <c r="H2409">
        <v>1.329897E-2</v>
      </c>
      <c r="I2409">
        <v>9.5233030000000003</v>
      </c>
      <c r="J2409">
        <v>-9.7533749999999999E-3</v>
      </c>
      <c r="K2409">
        <v>-3.7194789999999998E-2</v>
      </c>
      <c r="L2409">
        <v>7.4335689999999996E-2</v>
      </c>
      <c r="M2409" s="1">
        <v>-1.4937500000000001E-5</v>
      </c>
      <c r="N2409" s="1">
        <v>1.7062500000000001E-5</v>
      </c>
      <c r="O2409" s="1">
        <v>4.4375000000000003E-6</v>
      </c>
      <c r="P2409">
        <v>8.0011579999999999E-2</v>
      </c>
      <c r="Q2409">
        <v>-13.23237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>
        <f t="shared" si="37"/>
        <v>2408</v>
      </c>
      <c r="B2410">
        <v>68</v>
      </c>
      <c r="C2410">
        <v>0</v>
      </c>
      <c r="D2410">
        <v>0</v>
      </c>
      <c r="E2410">
        <v>0</v>
      </c>
      <c r="F2410">
        <v>0</v>
      </c>
      <c r="G2410">
        <v>2.2558449999999999</v>
      </c>
      <c r="H2410">
        <v>-1.426921E-3</v>
      </c>
      <c r="I2410">
        <v>9.3846819999999997</v>
      </c>
      <c r="J2410">
        <v>-9.2851489999999995E-2</v>
      </c>
      <c r="K2410">
        <v>-8.8085479999999994E-3</v>
      </c>
      <c r="L2410">
        <v>-9.1367210000000004E-3</v>
      </c>
      <c r="M2410" s="1">
        <v>-1.5437499999999999E-5</v>
      </c>
      <c r="N2410" s="1">
        <v>1.7062500000000001E-5</v>
      </c>
      <c r="O2410" s="1">
        <v>7.1875000000000002E-6</v>
      </c>
      <c r="P2410">
        <v>-8.7117040000000007E-3</v>
      </c>
      <c r="Q2410">
        <v>-13.51606</v>
      </c>
      <c r="R2410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f t="shared" si="37"/>
        <v>2409</v>
      </c>
      <c r="B2411">
        <v>68</v>
      </c>
      <c r="C2411">
        <v>0</v>
      </c>
      <c r="D2411">
        <v>0</v>
      </c>
      <c r="E2411">
        <v>0</v>
      </c>
      <c r="F2411">
        <v>0</v>
      </c>
      <c r="G2411">
        <v>2.260027</v>
      </c>
      <c r="H2411">
        <v>-3.4038949999999998E-4</v>
      </c>
      <c r="I2411">
        <v>9.4123190000000001</v>
      </c>
      <c r="J2411">
        <v>-2.3695999999999998E-2</v>
      </c>
      <c r="K2411">
        <v>-9.2066410000000001E-2</v>
      </c>
      <c r="L2411">
        <v>5.9954E-2</v>
      </c>
      <c r="M2411" s="1">
        <v>-1.44375E-5</v>
      </c>
      <c r="N2411" s="1">
        <v>1.6062500000000001E-5</v>
      </c>
      <c r="O2411" s="1">
        <v>6.9375000000000001E-6</v>
      </c>
      <c r="P2411">
        <v>-2.0720589999999998E-3</v>
      </c>
      <c r="Q2411">
        <v>-13.50189</v>
      </c>
      <c r="R2411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f t="shared" si="37"/>
        <v>2410</v>
      </c>
      <c r="B2412">
        <v>68</v>
      </c>
      <c r="C2412">
        <v>0</v>
      </c>
      <c r="D2412">
        <v>0</v>
      </c>
      <c r="E2412">
        <v>0</v>
      </c>
      <c r="F2412">
        <v>0</v>
      </c>
      <c r="G2412">
        <v>2.3828529999999999</v>
      </c>
      <c r="H2412">
        <v>1.641453E-3</v>
      </c>
      <c r="I2412">
        <v>9.5106739999999999</v>
      </c>
      <c r="J2412">
        <v>-4.1635859999999997E-2</v>
      </c>
      <c r="K2412">
        <v>-0.18378420000000001</v>
      </c>
      <c r="L2412">
        <v>-2.8841370000000002E-2</v>
      </c>
      <c r="M2412" s="1">
        <v>-1.44375E-5</v>
      </c>
      <c r="N2412" s="1">
        <v>1.7062500000000001E-5</v>
      </c>
      <c r="O2412" s="1">
        <v>5.9375000000000003E-6</v>
      </c>
      <c r="P2412">
        <v>9.8887139999999998E-3</v>
      </c>
      <c r="Q2412">
        <v>-14.065630000000001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f t="shared" si="37"/>
        <v>2411</v>
      </c>
      <c r="B2413">
        <v>68</v>
      </c>
      <c r="C2413">
        <v>0</v>
      </c>
      <c r="D2413">
        <v>0</v>
      </c>
      <c r="E2413">
        <v>0</v>
      </c>
      <c r="F2413">
        <v>0</v>
      </c>
      <c r="G2413">
        <v>2.366193</v>
      </c>
      <c r="H2413">
        <v>-9.5449360000000004E-3</v>
      </c>
      <c r="I2413">
        <v>9.5111139999999992</v>
      </c>
      <c r="J2413">
        <v>-3.8107349999999998E-2</v>
      </c>
      <c r="K2413">
        <v>-0.15206700000000001</v>
      </c>
      <c r="L2413">
        <v>3.5699600000000001E-3</v>
      </c>
      <c r="M2413" s="1">
        <v>-1.5437499999999999E-5</v>
      </c>
      <c r="N2413" s="1">
        <v>1.7062500000000001E-5</v>
      </c>
      <c r="O2413" s="1">
        <v>6.5625000000000003E-6</v>
      </c>
      <c r="P2413">
        <v>-5.7499509999999997E-2</v>
      </c>
      <c r="Q2413">
        <v>-13.97053</v>
      </c>
      <c r="R2413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f t="shared" si="37"/>
        <v>2412</v>
      </c>
      <c r="B2414">
        <v>68</v>
      </c>
      <c r="C2414">
        <v>0</v>
      </c>
      <c r="D2414">
        <v>0</v>
      </c>
      <c r="E2414">
        <v>0</v>
      </c>
      <c r="F2414">
        <v>0</v>
      </c>
      <c r="G2414">
        <v>2.29684</v>
      </c>
      <c r="H2414">
        <v>-1.0567989999999999E-2</v>
      </c>
      <c r="I2414">
        <v>9.5192300000000003</v>
      </c>
      <c r="J2414">
        <v>2.4232219999999999E-2</v>
      </c>
      <c r="K2414">
        <v>-0.1518555</v>
      </c>
      <c r="L2414">
        <v>-3.8997110000000001E-2</v>
      </c>
      <c r="M2414" s="1">
        <v>-1.4937500000000001E-5</v>
      </c>
      <c r="N2414" s="1">
        <v>1.7062500000000001E-5</v>
      </c>
      <c r="O2414" s="1">
        <v>6.6874999999999999E-6</v>
      </c>
      <c r="P2414">
        <v>-6.3608209999999998E-2</v>
      </c>
      <c r="Q2414">
        <v>-13.56528</v>
      </c>
      <c r="R2414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f t="shared" si="37"/>
        <v>2413</v>
      </c>
      <c r="B2415">
        <v>68</v>
      </c>
      <c r="C2415">
        <v>0</v>
      </c>
      <c r="D2415">
        <v>0</v>
      </c>
      <c r="E2415">
        <v>0</v>
      </c>
      <c r="F2415">
        <v>0</v>
      </c>
      <c r="G2415">
        <v>2.3758119999999998</v>
      </c>
      <c r="H2415">
        <v>9.5239639999999993E-3</v>
      </c>
      <c r="I2415">
        <v>9.5138189999999998</v>
      </c>
      <c r="J2415">
        <v>3.039464E-3</v>
      </c>
      <c r="K2415">
        <v>-2.0938109999999999E-2</v>
      </c>
      <c r="L2415">
        <v>-5.1409959999999998E-2</v>
      </c>
      <c r="M2415" s="1">
        <v>-1.4937500000000001E-5</v>
      </c>
      <c r="N2415" s="1">
        <v>1.6062500000000001E-5</v>
      </c>
      <c r="O2415" s="1">
        <v>6.4374999999999998E-6</v>
      </c>
      <c r="P2415">
        <v>5.7356860000000003E-2</v>
      </c>
      <c r="Q2415">
        <v>-14.02126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>
        <f t="shared" si="37"/>
        <v>2414</v>
      </c>
      <c r="B2416">
        <v>68</v>
      </c>
      <c r="C2416">
        <v>0</v>
      </c>
      <c r="D2416">
        <v>0</v>
      </c>
      <c r="E2416">
        <v>0</v>
      </c>
      <c r="F2416">
        <v>0</v>
      </c>
      <c r="G2416">
        <v>2.3670580000000001</v>
      </c>
      <c r="H2416">
        <v>1.3149269999999999E-2</v>
      </c>
      <c r="I2416">
        <v>9.3867159999999998</v>
      </c>
      <c r="J2416">
        <v>-3.5423429999999999E-2</v>
      </c>
      <c r="K2416">
        <v>-4.6874100000000002E-2</v>
      </c>
      <c r="L2416">
        <v>7.8137360000000003E-2</v>
      </c>
      <c r="M2416" s="1">
        <v>-1.5437499999999999E-5</v>
      </c>
      <c r="N2416" s="1">
        <v>1.75625E-5</v>
      </c>
      <c r="O2416" s="1">
        <v>5.9375000000000003E-6</v>
      </c>
      <c r="P2416">
        <v>8.0262089999999994E-2</v>
      </c>
      <c r="Q2416">
        <v>-14.15324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f t="shared" si="37"/>
        <v>2415</v>
      </c>
      <c r="B2417">
        <v>68</v>
      </c>
      <c r="C2417">
        <v>0</v>
      </c>
      <c r="D2417">
        <v>0</v>
      </c>
      <c r="E2417">
        <v>0</v>
      </c>
      <c r="F2417">
        <v>0</v>
      </c>
      <c r="G2417">
        <v>2.2570199999999998</v>
      </c>
      <c r="H2417">
        <v>1.701476E-2</v>
      </c>
      <c r="I2417">
        <v>9.3818800000000007</v>
      </c>
      <c r="J2417">
        <v>-5.1115939999999999E-2</v>
      </c>
      <c r="K2417">
        <v>-5.833108E-2</v>
      </c>
      <c r="L2417">
        <v>-3.9288600000000002E-3</v>
      </c>
      <c r="M2417" s="1">
        <v>-1.5937500000000001E-5</v>
      </c>
      <c r="N2417" s="1">
        <v>1.6562499999999999E-5</v>
      </c>
      <c r="O2417" s="1">
        <v>5.5624999999999997E-6</v>
      </c>
      <c r="P2417">
        <v>0.10391019999999999</v>
      </c>
      <c r="Q2417">
        <v>-13.52671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f t="shared" si="37"/>
        <v>2416</v>
      </c>
      <c r="B2418">
        <v>68</v>
      </c>
      <c r="C2418">
        <v>0</v>
      </c>
      <c r="D2418">
        <v>0</v>
      </c>
      <c r="E2418">
        <v>0</v>
      </c>
      <c r="F2418">
        <v>0</v>
      </c>
      <c r="G2418">
        <v>2.237727</v>
      </c>
      <c r="H2418">
        <v>1.44791E-2</v>
      </c>
      <c r="I2418">
        <v>9.3964979999999994</v>
      </c>
      <c r="J2418">
        <v>1.280737E-2</v>
      </c>
      <c r="K2418">
        <v>-5.4225530000000001E-2</v>
      </c>
      <c r="L2418">
        <v>7.6288040000000001E-2</v>
      </c>
      <c r="M2418" s="1">
        <v>-1.5437499999999999E-5</v>
      </c>
      <c r="N2418" s="1">
        <v>1.6562499999999999E-5</v>
      </c>
      <c r="O2418" s="1">
        <v>6.4374999999999998E-6</v>
      </c>
      <c r="P2418">
        <v>8.8287240000000003E-2</v>
      </c>
      <c r="Q2418">
        <v>-13.39517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f t="shared" si="37"/>
        <v>2417</v>
      </c>
      <c r="B2419">
        <v>68</v>
      </c>
      <c r="C2419">
        <v>0</v>
      </c>
      <c r="D2419">
        <v>0</v>
      </c>
      <c r="E2419">
        <v>0</v>
      </c>
      <c r="F2419">
        <v>0</v>
      </c>
      <c r="G2419">
        <v>2.2740390000000001</v>
      </c>
      <c r="H2419">
        <v>6.4689969999999998E-3</v>
      </c>
      <c r="I2419">
        <v>9.4002400000000002</v>
      </c>
      <c r="J2419">
        <v>5.258943E-2</v>
      </c>
      <c r="K2419">
        <v>-0.11252760000000001</v>
      </c>
      <c r="L2419">
        <v>-7.5616429999999998E-2</v>
      </c>
      <c r="M2419" s="1">
        <v>-1.5937500000000001E-5</v>
      </c>
      <c r="N2419" s="1">
        <v>1.6062500000000001E-5</v>
      </c>
      <c r="O2419" s="1">
        <v>6.5625000000000003E-6</v>
      </c>
      <c r="P2419">
        <v>3.9429430000000001E-2</v>
      </c>
      <c r="Q2419">
        <v>-13.599320000000001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>
        <f t="shared" si="37"/>
        <v>2418</v>
      </c>
      <c r="B2420">
        <v>68</v>
      </c>
      <c r="C2420">
        <v>0</v>
      </c>
      <c r="D2420">
        <v>0</v>
      </c>
      <c r="E2420">
        <v>0</v>
      </c>
      <c r="F2420">
        <v>0</v>
      </c>
      <c r="G2420">
        <v>2.2984930000000001</v>
      </c>
      <c r="H2420">
        <v>1.5945580000000001E-2</v>
      </c>
      <c r="I2420">
        <v>9.3763389999999998</v>
      </c>
      <c r="J2420">
        <v>-4.4632960000000003E-3</v>
      </c>
      <c r="K2420">
        <v>-1.786913E-2</v>
      </c>
      <c r="L2420">
        <v>-5.4482320000000001E-2</v>
      </c>
      <c r="M2420" s="1">
        <v>-1.5437499999999999E-5</v>
      </c>
      <c r="N2420" s="1">
        <v>1.6562499999999999E-5</v>
      </c>
      <c r="O2420" s="1">
        <v>6.1874999999999996E-6</v>
      </c>
      <c r="P2420">
        <v>9.7438189999999994E-2</v>
      </c>
      <c r="Q2420">
        <v>-13.773720000000001</v>
      </c>
      <c r="R2420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f t="shared" si="37"/>
        <v>2419</v>
      </c>
      <c r="B2421">
        <v>68</v>
      </c>
      <c r="C2421">
        <v>0</v>
      </c>
      <c r="D2421">
        <v>0</v>
      </c>
      <c r="E2421">
        <v>0</v>
      </c>
      <c r="F2421">
        <v>0</v>
      </c>
      <c r="G2421">
        <v>2.2427769999999998</v>
      </c>
      <c r="H2421">
        <v>-5.9085329999999997E-3</v>
      </c>
      <c r="I2421">
        <v>9.5193779999999997</v>
      </c>
      <c r="J2421">
        <v>0.13856679999999999</v>
      </c>
      <c r="K2421">
        <v>-9.4887250000000006E-2</v>
      </c>
      <c r="L2421">
        <v>1.258979E-2</v>
      </c>
      <c r="M2421" s="1">
        <v>-1.44375E-5</v>
      </c>
      <c r="N2421" s="1">
        <v>1.75625E-5</v>
      </c>
      <c r="O2421" s="1">
        <v>6.9375000000000001E-6</v>
      </c>
      <c r="P2421">
        <v>-3.5562610000000001E-2</v>
      </c>
      <c r="Q2421">
        <v>-13.25719</v>
      </c>
      <c r="R2421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>
        <f t="shared" si="37"/>
        <v>2420</v>
      </c>
      <c r="B2422">
        <v>68</v>
      </c>
      <c r="C2422">
        <v>0</v>
      </c>
      <c r="D2422">
        <v>0</v>
      </c>
      <c r="E2422">
        <v>0</v>
      </c>
      <c r="F2422">
        <v>0</v>
      </c>
      <c r="G2422">
        <v>2.4647619999999999</v>
      </c>
      <c r="H2422">
        <v>2.092082E-2</v>
      </c>
      <c r="I2422">
        <v>9.3699790000000007</v>
      </c>
      <c r="J2422">
        <v>-4.5537340000000003E-2</v>
      </c>
      <c r="K2422">
        <v>-0.14484269999999999</v>
      </c>
      <c r="L2422">
        <v>1.1803950000000001E-2</v>
      </c>
      <c r="M2422" s="1">
        <v>-1.4937500000000001E-5</v>
      </c>
      <c r="N2422" s="1">
        <v>1.6562499999999999E-5</v>
      </c>
      <c r="O2422" s="1">
        <v>6.9375000000000001E-6</v>
      </c>
      <c r="P2422">
        <v>0.12792690000000001</v>
      </c>
      <c r="Q2422">
        <v>-14.737679999999999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>
        <f t="shared" si="37"/>
        <v>2421</v>
      </c>
      <c r="B2423">
        <v>68</v>
      </c>
      <c r="C2423">
        <v>0</v>
      </c>
      <c r="D2423">
        <v>0</v>
      </c>
      <c r="E2423">
        <v>0</v>
      </c>
      <c r="F2423">
        <v>0</v>
      </c>
      <c r="G2423">
        <v>2.2670119999999998</v>
      </c>
      <c r="H2423">
        <v>3.1728030000000002E-4</v>
      </c>
      <c r="I2423">
        <v>9.5127439999999996</v>
      </c>
      <c r="J2423">
        <v>-7.7472849999999996E-2</v>
      </c>
      <c r="K2423">
        <v>-0.14841080000000001</v>
      </c>
      <c r="L2423">
        <v>0.1084582</v>
      </c>
      <c r="M2423" s="1">
        <v>-1.5937500000000001E-5</v>
      </c>
      <c r="N2423" s="1">
        <v>1.5625000000000001E-6</v>
      </c>
      <c r="O2423" s="1">
        <v>5.8124999999999998E-6</v>
      </c>
      <c r="P2423">
        <v>1.9109960000000001E-3</v>
      </c>
      <c r="Q2423">
        <v>-13.404310000000001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>
        <f t="shared" si="37"/>
        <v>2422</v>
      </c>
      <c r="B2424">
        <v>68</v>
      </c>
      <c r="C2424">
        <v>0</v>
      </c>
      <c r="D2424">
        <v>0</v>
      </c>
      <c r="E2424">
        <v>0</v>
      </c>
      <c r="F2424">
        <v>0</v>
      </c>
      <c r="G2424">
        <v>2.3815909999999998</v>
      </c>
      <c r="H2424">
        <v>1.477995E-2</v>
      </c>
      <c r="I2424">
        <v>9.4790500000000009</v>
      </c>
      <c r="J2424">
        <v>0.1017314</v>
      </c>
      <c r="K2424">
        <v>-0.1057094</v>
      </c>
      <c r="L2424">
        <v>1.0171360000000001E-2</v>
      </c>
      <c r="M2424" s="1">
        <v>-1.5437499999999999E-5</v>
      </c>
      <c r="N2424" s="1">
        <v>1.6062500000000001E-5</v>
      </c>
      <c r="O2424" s="1">
        <v>7.1875000000000002E-6</v>
      </c>
      <c r="P2424">
        <v>8.9336830000000006E-2</v>
      </c>
      <c r="Q2424">
        <v>-14.1035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>
        <f t="shared" si="37"/>
        <v>2423</v>
      </c>
      <c r="B2425">
        <v>68</v>
      </c>
      <c r="C2425">
        <v>0</v>
      </c>
      <c r="D2425">
        <v>0</v>
      </c>
      <c r="E2425">
        <v>0</v>
      </c>
      <c r="F2425">
        <v>0</v>
      </c>
      <c r="G2425">
        <v>2.379149</v>
      </c>
      <c r="H2425">
        <v>1.5255370000000001E-2</v>
      </c>
      <c r="I2425">
        <v>9.5028710000000007</v>
      </c>
      <c r="J2425">
        <v>7.2023190000000001E-2</v>
      </c>
      <c r="K2425">
        <v>-0.1085947</v>
      </c>
      <c r="L2425">
        <v>-1.299583E-3</v>
      </c>
      <c r="M2425" s="1">
        <v>-1.44375E-5</v>
      </c>
      <c r="N2425" s="1">
        <v>1.6562499999999999E-5</v>
      </c>
      <c r="O2425" s="1">
        <v>7.1875000000000002E-6</v>
      </c>
      <c r="P2425">
        <v>9.1979320000000003E-2</v>
      </c>
      <c r="Q2425">
        <v>-14.0557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f t="shared" si="37"/>
        <v>2424</v>
      </c>
      <c r="B2426">
        <v>68</v>
      </c>
      <c r="C2426">
        <v>0</v>
      </c>
      <c r="D2426">
        <v>0</v>
      </c>
      <c r="E2426">
        <v>0</v>
      </c>
      <c r="F2426">
        <v>0</v>
      </c>
      <c r="G2426">
        <v>2.25908</v>
      </c>
      <c r="H2426">
        <v>1.8425179999999999E-2</v>
      </c>
      <c r="I2426">
        <v>9.3941999999999997</v>
      </c>
      <c r="J2426">
        <v>-7.0892029999999997E-3</v>
      </c>
      <c r="K2426">
        <v>-7.9178529999999997E-2</v>
      </c>
      <c r="L2426">
        <v>-6.2234650000000002E-2</v>
      </c>
      <c r="M2426" s="1">
        <v>-1.5937500000000001E-5</v>
      </c>
      <c r="N2426" s="1">
        <v>1.6562499999999999E-5</v>
      </c>
      <c r="O2426" s="1">
        <v>7.5625E-6</v>
      </c>
      <c r="P2426">
        <v>0.11237610000000001</v>
      </c>
      <c r="Q2426">
        <v>-13.52149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>
        <f t="shared" si="37"/>
        <v>2425</v>
      </c>
      <c r="B2427">
        <v>68</v>
      </c>
      <c r="C2427">
        <v>0</v>
      </c>
      <c r="D2427">
        <v>0</v>
      </c>
      <c r="E2427">
        <v>0</v>
      </c>
      <c r="F2427">
        <v>0</v>
      </c>
      <c r="G2427">
        <v>2.3655840000000001</v>
      </c>
      <c r="H2427">
        <v>2.6617249999999999E-2</v>
      </c>
      <c r="I2427">
        <v>9.372287</v>
      </c>
      <c r="J2427">
        <v>6.3533249999999999E-2</v>
      </c>
      <c r="K2427">
        <v>-4.8306479999999999E-2</v>
      </c>
      <c r="L2427">
        <v>4.0696109999999999E-3</v>
      </c>
      <c r="M2427" s="1">
        <v>-1.5437499999999999E-5</v>
      </c>
      <c r="N2427" s="1">
        <v>1.6562499999999999E-5</v>
      </c>
      <c r="O2427" s="1">
        <v>7.0624999999999997E-6</v>
      </c>
      <c r="P2427">
        <v>0.16271930000000001</v>
      </c>
      <c r="Q2427">
        <v>-14.165649999999999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f t="shared" si="37"/>
        <v>2426</v>
      </c>
      <c r="B2428">
        <v>68</v>
      </c>
      <c r="C2428">
        <v>0</v>
      </c>
      <c r="D2428">
        <v>0</v>
      </c>
      <c r="E2428">
        <v>0</v>
      </c>
      <c r="F2428">
        <v>0</v>
      </c>
      <c r="G2428">
        <v>2.2417189999999998</v>
      </c>
      <c r="H2428">
        <v>-2.1275999999999999E-3</v>
      </c>
      <c r="I2428">
        <v>9.4980119999999992</v>
      </c>
      <c r="J2428">
        <v>5.7809550000000001E-2</v>
      </c>
      <c r="K2428">
        <v>-0.1005098</v>
      </c>
      <c r="L2428">
        <v>5.394765E-2</v>
      </c>
      <c r="M2428" s="1">
        <v>-1.44375E-5</v>
      </c>
      <c r="N2428" s="1">
        <v>1.6562499999999999E-5</v>
      </c>
      <c r="O2428" s="1">
        <v>6.6874999999999999E-6</v>
      </c>
      <c r="P2428">
        <v>-1.283453E-2</v>
      </c>
      <c r="Q2428">
        <v>-13.279909999999999</v>
      </c>
      <c r="R2428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>
        <f t="shared" si="37"/>
        <v>2427</v>
      </c>
      <c r="B2429">
        <v>68</v>
      </c>
      <c r="C2429">
        <v>0</v>
      </c>
      <c r="D2429">
        <v>0</v>
      </c>
      <c r="E2429">
        <v>0</v>
      </c>
      <c r="F2429">
        <v>0</v>
      </c>
      <c r="G2429">
        <v>2.274276</v>
      </c>
      <c r="H2429">
        <v>-6.3466729999999997E-3</v>
      </c>
      <c r="I2429">
        <v>9.385669</v>
      </c>
      <c r="J2429">
        <v>3.019457E-2</v>
      </c>
      <c r="K2429">
        <v>-7.5206809999999999E-2</v>
      </c>
      <c r="L2429">
        <v>-3.6384960000000001E-2</v>
      </c>
      <c r="M2429" s="1">
        <v>-1.4937500000000001E-5</v>
      </c>
      <c r="N2429" s="1">
        <v>1.75625E-5</v>
      </c>
      <c r="O2429" s="1">
        <v>6.6874999999999999E-6</v>
      </c>
      <c r="P2429">
        <v>-3.8743909999999999E-2</v>
      </c>
      <c r="Q2429">
        <v>-13.62101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>
        <f t="shared" si="37"/>
        <v>2428</v>
      </c>
      <c r="B2430">
        <v>68</v>
      </c>
      <c r="C2430">
        <v>0</v>
      </c>
      <c r="D2430">
        <v>0</v>
      </c>
      <c r="E2430">
        <v>0</v>
      </c>
      <c r="F2430">
        <v>0</v>
      </c>
      <c r="G2430">
        <v>2.2951600000000001</v>
      </c>
      <c r="H2430" s="1">
        <v>9.2478669999999997E-5</v>
      </c>
      <c r="I2430">
        <v>9.3886789999999998</v>
      </c>
      <c r="J2430">
        <v>-9.0805209999999994E-3</v>
      </c>
      <c r="K2430">
        <v>-0.11506909999999999</v>
      </c>
      <c r="L2430">
        <v>1.3199280000000001E-2</v>
      </c>
      <c r="M2430" s="1">
        <v>-1.5437499999999999E-5</v>
      </c>
      <c r="N2430" s="1">
        <v>1.6062500000000001E-5</v>
      </c>
      <c r="O2430" s="1">
        <v>5.4375E-6</v>
      </c>
      <c r="P2430">
        <v>5.6436449999999999E-4</v>
      </c>
      <c r="Q2430">
        <v>-13.737130000000001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f t="shared" si="37"/>
        <v>2429</v>
      </c>
      <c r="B2431">
        <v>68</v>
      </c>
      <c r="C2431">
        <v>0</v>
      </c>
      <c r="D2431">
        <v>0</v>
      </c>
      <c r="E2431">
        <v>0</v>
      </c>
      <c r="F2431">
        <v>0</v>
      </c>
      <c r="G2431">
        <v>2.2844340000000001</v>
      </c>
      <c r="H2431">
        <v>-4.3343929999999998E-4</v>
      </c>
      <c r="I2431">
        <v>9.3874289999999991</v>
      </c>
      <c r="J2431">
        <v>-5.4082669999999999E-2</v>
      </c>
      <c r="K2431">
        <v>-6.8784890000000001E-2</v>
      </c>
      <c r="L2431">
        <v>3.5539639999999997E-2</v>
      </c>
      <c r="M2431" s="1">
        <v>-1.44375E-5</v>
      </c>
      <c r="N2431" s="1">
        <v>1.7062500000000001E-5</v>
      </c>
      <c r="O2431" s="1">
        <v>5.9375000000000003E-6</v>
      </c>
      <c r="P2431">
        <v>-2.6454790000000001E-3</v>
      </c>
      <c r="Q2431">
        <v>-13.677099999999999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>
        <f t="shared" si="37"/>
        <v>2430</v>
      </c>
      <c r="B2432">
        <v>68</v>
      </c>
      <c r="C2432">
        <v>0</v>
      </c>
      <c r="D2432">
        <v>0</v>
      </c>
      <c r="E2432">
        <v>0</v>
      </c>
      <c r="F2432">
        <v>0</v>
      </c>
      <c r="G2432">
        <v>2.2827120000000001</v>
      </c>
      <c r="H2432">
        <v>2.612119E-3</v>
      </c>
      <c r="I2432">
        <v>9.3898220000000006</v>
      </c>
      <c r="J2432">
        <v>7.0910799999999996E-2</v>
      </c>
      <c r="K2432">
        <v>-4.770684E-2</v>
      </c>
      <c r="L2432">
        <v>3.1003519999999998E-3</v>
      </c>
      <c r="M2432" s="1">
        <v>-1.44375E-5</v>
      </c>
      <c r="N2432" s="1">
        <v>1.7062500000000001E-5</v>
      </c>
      <c r="O2432" s="1">
        <v>6.9375000000000001E-6</v>
      </c>
      <c r="P2432">
        <v>1.5938899999999999E-2</v>
      </c>
      <c r="Q2432">
        <v>-13.663819999999999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f t="shared" si="37"/>
        <v>2431</v>
      </c>
      <c r="B2433">
        <v>68</v>
      </c>
      <c r="C2433">
        <v>0</v>
      </c>
      <c r="D2433">
        <v>0</v>
      </c>
      <c r="E2433">
        <v>0</v>
      </c>
      <c r="F2433">
        <v>0</v>
      </c>
      <c r="G2433">
        <v>2.2796569999999998</v>
      </c>
      <c r="H2433">
        <v>1.0905689999999999E-2</v>
      </c>
      <c r="I2433">
        <v>9.3850580000000008</v>
      </c>
      <c r="J2433">
        <v>5.1153579999999997E-2</v>
      </c>
      <c r="K2433">
        <v>1.9140799999999999E-2</v>
      </c>
      <c r="L2433">
        <v>5.6771859999999999E-3</v>
      </c>
      <c r="M2433" s="1">
        <v>-1.44375E-5</v>
      </c>
      <c r="N2433" s="1">
        <v>1.6562499999999999E-5</v>
      </c>
      <c r="O2433" s="1">
        <v>6.8125000000000004E-6</v>
      </c>
      <c r="P2433">
        <v>6.6579200000000005E-2</v>
      </c>
      <c r="Q2433">
        <v>-13.65288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>
        <f t="shared" si="37"/>
        <v>2432</v>
      </c>
      <c r="B2434">
        <v>68</v>
      </c>
      <c r="C2434">
        <v>0</v>
      </c>
      <c r="D2434">
        <v>0</v>
      </c>
      <c r="E2434">
        <v>0</v>
      </c>
      <c r="F2434">
        <v>0</v>
      </c>
      <c r="G2434">
        <v>2.261371</v>
      </c>
      <c r="H2434">
        <v>1.6544920000000001E-2</v>
      </c>
      <c r="I2434">
        <v>9.3905709999999996</v>
      </c>
      <c r="J2434">
        <v>-2.5623529999999999E-2</v>
      </c>
      <c r="K2434">
        <v>-3.715922E-2</v>
      </c>
      <c r="L2434">
        <v>-4.5074190000000004E-3</v>
      </c>
      <c r="M2434" s="1">
        <v>-1.4937500000000001E-5</v>
      </c>
      <c r="N2434" s="1">
        <v>1.7062500000000001E-5</v>
      </c>
      <c r="O2434" s="1">
        <v>6.8125000000000004E-6</v>
      </c>
      <c r="P2434">
        <v>0.1009473</v>
      </c>
      <c r="Q2434">
        <v>-13.53975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>
        <f t="shared" si="37"/>
        <v>2433</v>
      </c>
      <c r="B2435">
        <v>68</v>
      </c>
      <c r="C2435">
        <v>0</v>
      </c>
      <c r="D2435">
        <v>0</v>
      </c>
      <c r="E2435">
        <v>0</v>
      </c>
      <c r="F2435">
        <v>0</v>
      </c>
      <c r="G2435">
        <v>2.2874189999999999</v>
      </c>
      <c r="H2435">
        <v>-4.6170289999999999E-3</v>
      </c>
      <c r="I2435">
        <v>9.3885559999999995</v>
      </c>
      <c r="J2435">
        <v>-2.0429079999999999E-2</v>
      </c>
      <c r="K2435">
        <v>-0.1564268</v>
      </c>
      <c r="L2435">
        <v>-6.3877550000000005E-2</v>
      </c>
      <c r="M2435" s="1">
        <v>-1.4937500000000001E-5</v>
      </c>
      <c r="N2435" s="1">
        <v>1.7062500000000001E-5</v>
      </c>
      <c r="O2435" s="1">
        <v>6.1874999999999996E-6</v>
      </c>
      <c r="P2435">
        <v>-2.817646E-2</v>
      </c>
      <c r="Q2435">
        <v>-13.69272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f t="shared" si="37"/>
        <v>2434</v>
      </c>
      <c r="B2436">
        <v>68</v>
      </c>
      <c r="C2436">
        <v>0</v>
      </c>
      <c r="D2436">
        <v>0</v>
      </c>
      <c r="E2436">
        <v>0</v>
      </c>
      <c r="F2436">
        <v>0</v>
      </c>
      <c r="G2436">
        <v>2.2560829999999998</v>
      </c>
      <c r="H2436">
        <v>2.9150229999999999E-2</v>
      </c>
      <c r="I2436">
        <v>9.3917560000000009</v>
      </c>
      <c r="J2436">
        <v>5.5555889999999997E-2</v>
      </c>
      <c r="K2436">
        <v>-3.4475140000000001E-2</v>
      </c>
      <c r="L2436">
        <v>-1.880165E-2</v>
      </c>
      <c r="M2436" s="1">
        <v>-1.4937500000000001E-5</v>
      </c>
      <c r="N2436" s="1">
        <v>1.75625E-5</v>
      </c>
      <c r="O2436" s="1">
        <v>6.4374999999999998E-6</v>
      </c>
      <c r="P2436">
        <v>0.17783460000000001</v>
      </c>
      <c r="Q2436">
        <v>-13.50756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f t="shared" ref="A2437:A2500" si="38">A2436+1</f>
        <v>2435</v>
      </c>
      <c r="B2437">
        <v>68</v>
      </c>
      <c r="C2437">
        <v>0</v>
      </c>
      <c r="D2437">
        <v>0</v>
      </c>
      <c r="E2437">
        <v>0</v>
      </c>
      <c r="F2437">
        <v>0</v>
      </c>
      <c r="G2437">
        <v>2.2445580000000001</v>
      </c>
      <c r="H2437">
        <v>7.0147170000000002E-3</v>
      </c>
      <c r="I2437">
        <v>9.3838699999999999</v>
      </c>
      <c r="J2437">
        <v>3.4963340000000002E-2</v>
      </c>
      <c r="K2437">
        <v>-4.8392980000000002E-2</v>
      </c>
      <c r="L2437">
        <v>8.0849630000000006E-2</v>
      </c>
      <c r="M2437" s="1">
        <v>-1.4937500000000001E-5</v>
      </c>
      <c r="N2437" s="1">
        <v>1.7062500000000001E-5</v>
      </c>
      <c r="O2437" s="1">
        <v>5.9375000000000003E-6</v>
      </c>
      <c r="P2437">
        <v>4.2830269999999997E-2</v>
      </c>
      <c r="Q2437">
        <v>-13.45201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>
        <f t="shared" si="38"/>
        <v>2436</v>
      </c>
      <c r="B2438">
        <v>68</v>
      </c>
      <c r="C2438">
        <v>0</v>
      </c>
      <c r="D2438">
        <v>0</v>
      </c>
      <c r="E2438">
        <v>0</v>
      </c>
      <c r="F2438">
        <v>0</v>
      </c>
      <c r="G2438">
        <v>2.263293</v>
      </c>
      <c r="H2438">
        <v>-5.1410989999999997E-3</v>
      </c>
      <c r="I2438">
        <v>9.5065150000000003</v>
      </c>
      <c r="J2438">
        <v>3.0340099999999998E-2</v>
      </c>
      <c r="K2438">
        <v>-6.6896120000000003E-2</v>
      </c>
      <c r="L2438">
        <v>-1.377221E-2</v>
      </c>
      <c r="M2438" s="1">
        <v>-1.5437499999999999E-5</v>
      </c>
      <c r="N2438" s="1">
        <v>1.7062500000000001E-5</v>
      </c>
      <c r="O2438" s="1">
        <v>7.1875000000000002E-6</v>
      </c>
      <c r="P2438">
        <v>-3.0985410000000001E-2</v>
      </c>
      <c r="Q2438">
        <v>-13.39157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>
        <f t="shared" si="38"/>
        <v>2437</v>
      </c>
      <c r="B2439">
        <v>68</v>
      </c>
      <c r="C2439">
        <v>0</v>
      </c>
      <c r="D2439">
        <v>0</v>
      </c>
      <c r="E2439">
        <v>0</v>
      </c>
      <c r="F2439">
        <v>0</v>
      </c>
      <c r="G2439">
        <v>2.2473640000000001</v>
      </c>
      <c r="H2439">
        <v>5.0616960000000001E-3</v>
      </c>
      <c r="I2439">
        <v>9.3766610000000004</v>
      </c>
      <c r="J2439">
        <v>-4.3732500000000001E-2</v>
      </c>
      <c r="K2439">
        <v>-7.3622679999999996E-2</v>
      </c>
      <c r="L2439">
        <v>-2.7101610000000002E-2</v>
      </c>
      <c r="M2439" s="1">
        <v>-1.5937500000000001E-5</v>
      </c>
      <c r="N2439" s="1">
        <v>1.6062500000000001E-5</v>
      </c>
      <c r="O2439" s="1">
        <v>6.5625000000000003E-6</v>
      </c>
      <c r="P2439">
        <v>3.0929330000000001E-2</v>
      </c>
      <c r="Q2439">
        <v>-13.478199999999999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>
        <f t="shared" si="38"/>
        <v>2438</v>
      </c>
      <c r="B2440">
        <v>68</v>
      </c>
      <c r="C2440">
        <v>0</v>
      </c>
      <c r="D2440">
        <v>0</v>
      </c>
      <c r="E2440">
        <v>0</v>
      </c>
      <c r="F2440">
        <v>0</v>
      </c>
      <c r="G2440">
        <v>2.2737609999999999</v>
      </c>
      <c r="H2440">
        <v>1.056499E-2</v>
      </c>
      <c r="I2440">
        <v>9.5211020000000008</v>
      </c>
      <c r="J2440">
        <v>1.9794880000000001E-2</v>
      </c>
      <c r="K2440">
        <v>-7.0490700000000003E-2</v>
      </c>
      <c r="L2440">
        <v>2.24193E-2</v>
      </c>
      <c r="M2440" s="1">
        <v>-1.44375E-5</v>
      </c>
      <c r="N2440" s="1">
        <v>1.7062500000000001E-5</v>
      </c>
      <c r="O2440" s="1">
        <v>7.1875000000000002E-6</v>
      </c>
      <c r="P2440">
        <v>6.3577649999999999E-2</v>
      </c>
      <c r="Q2440">
        <v>-13.43139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f t="shared" si="38"/>
        <v>2439</v>
      </c>
      <c r="B2441">
        <v>68</v>
      </c>
      <c r="C2441">
        <v>0</v>
      </c>
      <c r="D2441">
        <v>0</v>
      </c>
      <c r="E2441">
        <v>0</v>
      </c>
      <c r="F2441">
        <v>0</v>
      </c>
      <c r="G2441">
        <v>2.37635</v>
      </c>
      <c r="H2441">
        <v>2.019193E-2</v>
      </c>
      <c r="I2441">
        <v>9.5100189999999998</v>
      </c>
      <c r="J2441">
        <v>3.3719129999999998E-3</v>
      </c>
      <c r="K2441">
        <v>-0.17836099999999999</v>
      </c>
      <c r="L2441">
        <v>2.2898060000000001E-2</v>
      </c>
      <c r="M2441" s="1">
        <v>-1.44375E-5</v>
      </c>
      <c r="N2441" s="1">
        <v>1.75625E-5</v>
      </c>
      <c r="O2441" s="1">
        <v>7.8125000000000002E-6</v>
      </c>
      <c r="P2441">
        <v>0.1216518</v>
      </c>
      <c r="Q2441">
        <v>-14.02966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f t="shared" si="38"/>
        <v>2440</v>
      </c>
      <c r="B2442">
        <v>68</v>
      </c>
      <c r="C2442">
        <v>0</v>
      </c>
      <c r="D2442">
        <v>0</v>
      </c>
      <c r="E2442">
        <v>0</v>
      </c>
      <c r="F2442">
        <v>0</v>
      </c>
      <c r="G2442">
        <v>2.2511130000000001</v>
      </c>
      <c r="H2442">
        <v>4.2070390000000001E-4</v>
      </c>
      <c r="I2442">
        <v>9.3854659999999992</v>
      </c>
      <c r="J2442">
        <v>-4.5898509999999997E-2</v>
      </c>
      <c r="K2442">
        <v>-0.1059663</v>
      </c>
      <c r="L2442">
        <v>4.0453660000000002E-2</v>
      </c>
      <c r="M2442" s="1">
        <v>-1.5937500000000001E-5</v>
      </c>
      <c r="N2442" s="1">
        <v>1.6062500000000001E-5</v>
      </c>
      <c r="O2442" s="1">
        <v>7.6875000000000005E-6</v>
      </c>
      <c r="P2442">
        <v>2.5682859999999999E-3</v>
      </c>
      <c r="Q2442">
        <v>-13.48766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f t="shared" si="38"/>
        <v>2441</v>
      </c>
      <c r="B2443">
        <v>68</v>
      </c>
      <c r="C2443">
        <v>0</v>
      </c>
      <c r="D2443">
        <v>0</v>
      </c>
      <c r="E2443">
        <v>0</v>
      </c>
      <c r="F2443">
        <v>0</v>
      </c>
      <c r="G2443">
        <v>2.2938000000000001</v>
      </c>
      <c r="H2443">
        <v>4.6702020000000003E-4</v>
      </c>
      <c r="I2443">
        <v>9.4077059999999992</v>
      </c>
      <c r="J2443">
        <v>-5.9838200000000001E-2</v>
      </c>
      <c r="K2443">
        <v>-0.16878360000000001</v>
      </c>
      <c r="L2443">
        <v>1.4970239999999999E-2</v>
      </c>
      <c r="M2443" s="1">
        <v>-1.4937500000000001E-5</v>
      </c>
      <c r="N2443" s="1">
        <v>1.6562499999999999E-5</v>
      </c>
      <c r="O2443" s="1">
        <v>6.5625000000000003E-6</v>
      </c>
      <c r="P2443">
        <v>2.8442939999999998E-3</v>
      </c>
      <c r="Q2443">
        <v>-13.702579999999999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>
        <f t="shared" si="38"/>
        <v>2442</v>
      </c>
      <c r="B2444">
        <v>68</v>
      </c>
      <c r="C2444">
        <v>0</v>
      </c>
      <c r="D2444">
        <v>0</v>
      </c>
      <c r="E2444">
        <v>0</v>
      </c>
      <c r="F2444">
        <v>0</v>
      </c>
      <c r="G2444">
        <v>2.3038370000000001</v>
      </c>
      <c r="H2444">
        <v>1.7594909999999998E-2</v>
      </c>
      <c r="I2444">
        <v>9.4027229999999999</v>
      </c>
      <c r="J2444">
        <v>-1.2664419999999999E-2</v>
      </c>
      <c r="K2444">
        <v>-0.13101679999999999</v>
      </c>
      <c r="L2444">
        <v>-8.4559429999999996E-4</v>
      </c>
      <c r="M2444" s="1">
        <v>-1.5937500000000001E-5</v>
      </c>
      <c r="N2444" s="1">
        <v>1.6062500000000001E-5</v>
      </c>
      <c r="O2444" s="1">
        <v>5.6875000000000002E-6</v>
      </c>
      <c r="P2444">
        <v>0.107215</v>
      </c>
      <c r="Q2444">
        <v>-13.767250000000001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f t="shared" si="38"/>
        <v>2443</v>
      </c>
      <c r="B2445">
        <v>68</v>
      </c>
      <c r="C2445">
        <v>0</v>
      </c>
      <c r="D2445">
        <v>0</v>
      </c>
      <c r="E2445">
        <v>0</v>
      </c>
      <c r="F2445">
        <v>0</v>
      </c>
      <c r="G2445">
        <v>2.242022</v>
      </c>
      <c r="H2445">
        <v>1.106974E-2</v>
      </c>
      <c r="I2445">
        <v>9.3762039999999995</v>
      </c>
      <c r="J2445">
        <v>-6.5418450000000001E-3</v>
      </c>
      <c r="K2445">
        <v>-8.578558E-2</v>
      </c>
      <c r="L2445">
        <v>-3.1129400000000002E-2</v>
      </c>
      <c r="M2445" s="1">
        <v>-1.5437499999999999E-5</v>
      </c>
      <c r="N2445" s="1">
        <v>1.75625E-5</v>
      </c>
      <c r="O2445" s="1">
        <v>6.8125000000000004E-6</v>
      </c>
      <c r="P2445">
        <v>6.7644540000000003E-2</v>
      </c>
      <c r="Q2445">
        <v>-13.447939999999999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f t="shared" si="38"/>
        <v>2444</v>
      </c>
      <c r="B2446">
        <v>68</v>
      </c>
      <c r="C2446">
        <v>0</v>
      </c>
      <c r="D2446">
        <v>0</v>
      </c>
      <c r="E2446">
        <v>0</v>
      </c>
      <c r="F2446">
        <v>0</v>
      </c>
      <c r="G2446">
        <v>2.2616230000000002</v>
      </c>
      <c r="H2446">
        <v>3.308306E-3</v>
      </c>
      <c r="I2446">
        <v>9.5105730000000008</v>
      </c>
      <c r="J2446">
        <v>-3.5306770000000001E-2</v>
      </c>
      <c r="K2446">
        <v>-9.4304449999999998E-2</v>
      </c>
      <c r="L2446">
        <v>1.9200910000000002E-2</v>
      </c>
      <c r="M2446" s="1">
        <v>-1.4937500000000001E-5</v>
      </c>
      <c r="N2446" s="1">
        <v>1.75625E-5</v>
      </c>
      <c r="O2446" s="1">
        <v>7.6875000000000005E-6</v>
      </c>
      <c r="P2446">
        <v>1.9930650000000001E-2</v>
      </c>
      <c r="Q2446">
        <v>-13.37654</v>
      </c>
      <c r="R2446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>
        <f t="shared" si="38"/>
        <v>2445</v>
      </c>
      <c r="B2447">
        <v>68</v>
      </c>
      <c r="C2447">
        <v>0</v>
      </c>
      <c r="D2447">
        <v>0</v>
      </c>
      <c r="E2447">
        <v>0</v>
      </c>
      <c r="F2447">
        <v>0</v>
      </c>
      <c r="G2447">
        <v>2.2613989999999999</v>
      </c>
      <c r="H2447">
        <v>2.2091039999999999E-2</v>
      </c>
      <c r="I2447">
        <v>9.5250229999999991</v>
      </c>
      <c r="J2447">
        <v>5.0233989999999999E-2</v>
      </c>
      <c r="K2447">
        <v>-0.1015962</v>
      </c>
      <c r="L2447">
        <v>3.9568930000000002E-2</v>
      </c>
      <c r="M2447" s="1">
        <v>-1.5437499999999999E-5</v>
      </c>
      <c r="N2447" s="1">
        <v>1.6562499999999999E-5</v>
      </c>
      <c r="O2447" s="1">
        <v>5.6875000000000002E-6</v>
      </c>
      <c r="P2447">
        <v>0.1328838</v>
      </c>
      <c r="Q2447">
        <v>-13.35566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>
        <f t="shared" si="38"/>
        <v>2446</v>
      </c>
      <c r="B2448">
        <v>68</v>
      </c>
      <c r="C2448">
        <v>0</v>
      </c>
      <c r="D2448">
        <v>0</v>
      </c>
      <c r="E2448">
        <v>0</v>
      </c>
      <c r="F2448">
        <v>0</v>
      </c>
      <c r="G2448">
        <v>2.2860100000000001</v>
      </c>
      <c r="H2448">
        <v>1.5370709999999999E-2</v>
      </c>
      <c r="I2448">
        <v>9.4030380000000005</v>
      </c>
      <c r="J2448">
        <v>1.0012689999999999E-2</v>
      </c>
      <c r="K2448">
        <v>-0.1278793</v>
      </c>
      <c r="L2448">
        <v>3.8453609999999999E-2</v>
      </c>
      <c r="M2448" s="1">
        <v>-1.5937500000000001E-5</v>
      </c>
      <c r="N2448" s="1">
        <v>1.6062500000000001E-5</v>
      </c>
      <c r="O2448" s="1">
        <v>6.3125000000000001E-6</v>
      </c>
      <c r="P2448">
        <v>9.3658660000000005E-2</v>
      </c>
      <c r="Q2448">
        <v>-13.664300000000001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>
        <f t="shared" si="38"/>
        <v>2447</v>
      </c>
      <c r="B2449">
        <v>68</v>
      </c>
      <c r="C2449">
        <v>0</v>
      </c>
      <c r="D2449">
        <v>0</v>
      </c>
      <c r="E2449">
        <v>0</v>
      </c>
      <c r="F2449">
        <v>0</v>
      </c>
      <c r="G2449">
        <v>2.3744040000000002</v>
      </c>
      <c r="H2449">
        <v>5.6121280000000001E-3</v>
      </c>
      <c r="I2449">
        <v>9.3705079999999992</v>
      </c>
      <c r="J2449">
        <v>-4.8725749999999998E-2</v>
      </c>
      <c r="K2449">
        <v>-2.9412649999999999E-2</v>
      </c>
      <c r="L2449">
        <v>-5.9768519999999999E-2</v>
      </c>
      <c r="M2449" s="1">
        <v>-1.5937500000000001E-5</v>
      </c>
      <c r="N2449" s="1">
        <v>1.6062500000000001E-5</v>
      </c>
      <c r="O2449" s="1">
        <v>6.8125000000000004E-6</v>
      </c>
      <c r="P2449">
        <v>3.4315239999999997E-2</v>
      </c>
      <c r="Q2449">
        <v>-14.218959999999999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f t="shared" si="38"/>
        <v>2448</v>
      </c>
      <c r="B2450">
        <v>68</v>
      </c>
      <c r="C2450">
        <v>0</v>
      </c>
      <c r="D2450">
        <v>0</v>
      </c>
      <c r="E2450">
        <v>0</v>
      </c>
      <c r="F2450">
        <v>0</v>
      </c>
      <c r="G2450">
        <v>2.2517010000000002</v>
      </c>
      <c r="H2450">
        <v>1.5895800000000002E-2</v>
      </c>
      <c r="I2450">
        <v>9.3833450000000003</v>
      </c>
      <c r="J2450">
        <v>-6.3908919999999994E-2</v>
      </c>
      <c r="K2450">
        <v>-1.17822E-2</v>
      </c>
      <c r="L2450">
        <v>-6.2690140000000005E-2</v>
      </c>
      <c r="M2450" s="1">
        <v>-1.44375E-5</v>
      </c>
      <c r="N2450" s="1">
        <v>1.75625E-5</v>
      </c>
      <c r="O2450" s="1">
        <v>7.0624999999999997E-6</v>
      </c>
      <c r="P2450">
        <v>9.7061510000000004E-2</v>
      </c>
      <c r="Q2450">
        <v>-13.493969999999999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>
        <f t="shared" si="38"/>
        <v>2449</v>
      </c>
      <c r="B2451">
        <v>68</v>
      </c>
      <c r="C2451">
        <v>0</v>
      </c>
      <c r="D2451">
        <v>0</v>
      </c>
      <c r="E2451">
        <v>0</v>
      </c>
      <c r="F2451">
        <v>0</v>
      </c>
      <c r="G2451">
        <v>2.4676930000000001</v>
      </c>
      <c r="H2451">
        <v>2.8007689999999998E-2</v>
      </c>
      <c r="I2451">
        <v>9.3673219999999997</v>
      </c>
      <c r="J2451">
        <v>-6.6873749999999997E-3</v>
      </c>
      <c r="K2451">
        <v>-9.4096269999999996E-2</v>
      </c>
      <c r="L2451">
        <v>-5.3742110000000003E-2</v>
      </c>
      <c r="M2451" s="1">
        <v>-1.44375E-5</v>
      </c>
      <c r="N2451" s="1">
        <v>1.7062500000000001E-5</v>
      </c>
      <c r="O2451" s="1">
        <v>6.6874999999999999E-6</v>
      </c>
      <c r="P2451">
        <v>0.1713102</v>
      </c>
      <c r="Q2451">
        <v>-14.758419999999999</v>
      </c>
      <c r="R2451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f t="shared" si="38"/>
        <v>2450</v>
      </c>
      <c r="B2452">
        <v>68</v>
      </c>
      <c r="C2452">
        <v>0</v>
      </c>
      <c r="D2452">
        <v>0</v>
      </c>
      <c r="E2452">
        <v>0</v>
      </c>
      <c r="F2452">
        <v>0</v>
      </c>
      <c r="G2452">
        <v>2.2673739999999998</v>
      </c>
      <c r="H2452">
        <v>4.6309849999999998E-3</v>
      </c>
      <c r="I2452">
        <v>9.3946719999999999</v>
      </c>
      <c r="J2452">
        <v>-2.496835E-2</v>
      </c>
      <c r="K2452">
        <v>-6.7359820000000001E-2</v>
      </c>
      <c r="L2452">
        <v>9.6660669999999998E-4</v>
      </c>
      <c r="M2452" s="1">
        <v>-1.4937500000000001E-5</v>
      </c>
      <c r="N2452" s="1">
        <v>1.6062500000000001E-5</v>
      </c>
      <c r="O2452" s="1">
        <v>7.6875000000000005E-6</v>
      </c>
      <c r="P2452">
        <v>2.8243230000000001E-2</v>
      </c>
      <c r="Q2452">
        <v>-13.568669999999999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f t="shared" si="38"/>
        <v>2451</v>
      </c>
      <c r="B2453">
        <v>68</v>
      </c>
      <c r="C2453">
        <v>0</v>
      </c>
      <c r="D2453">
        <v>0</v>
      </c>
      <c r="E2453">
        <v>0</v>
      </c>
      <c r="F2453">
        <v>0</v>
      </c>
      <c r="G2453">
        <v>2.2672479999999999</v>
      </c>
      <c r="H2453">
        <v>-5.0056149999999997E-3</v>
      </c>
      <c r="I2453">
        <v>9.3901310000000002</v>
      </c>
      <c r="J2453">
        <v>-7.5200479999999997E-3</v>
      </c>
      <c r="K2453">
        <v>-0.1152087</v>
      </c>
      <c r="L2453">
        <v>0.12851389999999999</v>
      </c>
      <c r="M2453" s="1">
        <v>-1.4937500000000001E-5</v>
      </c>
      <c r="N2453" s="1">
        <v>1.6562499999999999E-5</v>
      </c>
      <c r="O2453" s="1">
        <v>6.1874999999999996E-6</v>
      </c>
      <c r="P2453">
        <v>-3.054277E-2</v>
      </c>
      <c r="Q2453">
        <v>-13.574260000000001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f t="shared" si="38"/>
        <v>2452</v>
      </c>
      <c r="B2454">
        <v>68</v>
      </c>
      <c r="C2454">
        <v>0</v>
      </c>
      <c r="D2454">
        <v>0</v>
      </c>
      <c r="E2454">
        <v>0</v>
      </c>
      <c r="F2454">
        <v>0</v>
      </c>
      <c r="G2454">
        <v>2.2403789999999999</v>
      </c>
      <c r="H2454">
        <v>1.418227E-2</v>
      </c>
      <c r="I2454">
        <v>9.3821490000000001</v>
      </c>
      <c r="J2454">
        <v>2.1035419999999999E-2</v>
      </c>
      <c r="K2454">
        <v>-0.1429928</v>
      </c>
      <c r="L2454">
        <v>1.095926E-2</v>
      </c>
      <c r="M2454" s="1">
        <v>-1.4937500000000001E-5</v>
      </c>
      <c r="N2454" s="1">
        <v>1.75625E-5</v>
      </c>
      <c r="O2454" s="1">
        <v>7.5625E-6</v>
      </c>
      <c r="P2454">
        <v>8.6609510000000001E-2</v>
      </c>
      <c r="Q2454">
        <v>-13.43024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f t="shared" si="38"/>
        <v>2453</v>
      </c>
      <c r="B2455">
        <v>68</v>
      </c>
      <c r="C2455">
        <v>0</v>
      </c>
      <c r="D2455">
        <v>0</v>
      </c>
      <c r="E2455">
        <v>0</v>
      </c>
      <c r="F2455">
        <v>0</v>
      </c>
      <c r="G2455">
        <v>2.250486</v>
      </c>
      <c r="H2455">
        <v>-3.6081749999999999E-3</v>
      </c>
      <c r="I2455">
        <v>9.5183660000000003</v>
      </c>
      <c r="J2455">
        <v>3.0871030000000001E-4</v>
      </c>
      <c r="K2455">
        <v>-6.6599640000000002E-2</v>
      </c>
      <c r="L2455">
        <v>-4.4632789999999999E-2</v>
      </c>
      <c r="M2455" s="1">
        <v>-1.5437499999999999E-5</v>
      </c>
      <c r="N2455" s="1">
        <v>1.6562499999999999E-5</v>
      </c>
      <c r="O2455" s="1">
        <v>7.3124999999999999E-6</v>
      </c>
      <c r="P2455">
        <v>-2.17194E-2</v>
      </c>
      <c r="Q2455">
        <v>-13.30251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f t="shared" si="38"/>
        <v>2454</v>
      </c>
      <c r="B2456">
        <v>68</v>
      </c>
      <c r="C2456">
        <v>0</v>
      </c>
      <c r="D2456">
        <v>0</v>
      </c>
      <c r="E2456">
        <v>0</v>
      </c>
      <c r="F2456">
        <v>0</v>
      </c>
      <c r="G2456">
        <v>2.3017270000000001</v>
      </c>
      <c r="H2456">
        <v>-1.3042990000000001E-2</v>
      </c>
      <c r="I2456">
        <v>9.3915919999999993</v>
      </c>
      <c r="J2456">
        <v>5.2757380000000003E-3</v>
      </c>
      <c r="K2456">
        <v>-0.1068977</v>
      </c>
      <c r="L2456">
        <v>-8.3335119999999995E-3</v>
      </c>
      <c r="M2456" s="1">
        <v>-1.5937500000000001E-5</v>
      </c>
      <c r="N2456" s="1">
        <v>1.6562499999999999E-5</v>
      </c>
      <c r="O2456" s="1">
        <v>5.9375000000000003E-6</v>
      </c>
      <c r="P2456">
        <v>-7.957198E-2</v>
      </c>
      <c r="Q2456">
        <v>-13.770820000000001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>
        <f t="shared" si="38"/>
        <v>2455</v>
      </c>
      <c r="B2457">
        <v>68</v>
      </c>
      <c r="C2457">
        <v>0</v>
      </c>
      <c r="D2457">
        <v>0</v>
      </c>
      <c r="E2457">
        <v>0</v>
      </c>
      <c r="F2457">
        <v>0</v>
      </c>
      <c r="G2457">
        <v>2.2596180000000001</v>
      </c>
      <c r="H2457">
        <v>-1.3194910000000001E-2</v>
      </c>
      <c r="I2457">
        <v>9.3954090000000008</v>
      </c>
      <c r="J2457">
        <v>-5.519599E-3</v>
      </c>
      <c r="K2457">
        <v>-0.17075380000000001</v>
      </c>
      <c r="L2457">
        <v>-7.650854E-2</v>
      </c>
      <c r="M2457" s="1">
        <v>-1.4937500000000001E-5</v>
      </c>
      <c r="N2457" s="1">
        <v>1.6062500000000001E-5</v>
      </c>
      <c r="O2457" s="1">
        <v>7.1875000000000002E-6</v>
      </c>
      <c r="P2457">
        <v>-8.0466140000000005E-2</v>
      </c>
      <c r="Q2457">
        <v>-13.522930000000001</v>
      </c>
      <c r="R2457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>
        <f t="shared" si="38"/>
        <v>2456</v>
      </c>
      <c r="B2458">
        <v>68</v>
      </c>
      <c r="C2458">
        <v>0</v>
      </c>
      <c r="D2458">
        <v>0</v>
      </c>
      <c r="E2458">
        <v>0</v>
      </c>
      <c r="F2458">
        <v>0</v>
      </c>
      <c r="G2458">
        <v>2.3846759999999998</v>
      </c>
      <c r="H2458">
        <v>-4.2096950000000003E-3</v>
      </c>
      <c r="I2458">
        <v>9.4864010000000007</v>
      </c>
      <c r="J2458">
        <v>-9.6525100000000003E-2</v>
      </c>
      <c r="K2458">
        <v>-0.1792407</v>
      </c>
      <c r="L2458">
        <v>2.406283E-2</v>
      </c>
      <c r="M2458" s="1">
        <v>-1.5937500000000001E-5</v>
      </c>
      <c r="N2458" s="1">
        <v>1.75625E-5</v>
      </c>
      <c r="O2458" s="1">
        <v>6.6874999999999999E-6</v>
      </c>
      <c r="P2458">
        <v>-2.5425630000000001E-2</v>
      </c>
      <c r="Q2458">
        <v>-14.11054</v>
      </c>
      <c r="R2458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f t="shared" si="38"/>
        <v>2457</v>
      </c>
      <c r="B2459">
        <v>68</v>
      </c>
      <c r="C2459">
        <v>0</v>
      </c>
      <c r="D2459">
        <v>0</v>
      </c>
      <c r="E2459">
        <v>0</v>
      </c>
      <c r="F2459">
        <v>0</v>
      </c>
      <c r="G2459">
        <v>2.2564009999999999</v>
      </c>
      <c r="H2459">
        <v>1.061021E-2</v>
      </c>
      <c r="I2459">
        <v>9.5154200000000007</v>
      </c>
      <c r="J2459">
        <v>4.1892819999999997E-2</v>
      </c>
      <c r="K2459">
        <v>-0.1085416</v>
      </c>
      <c r="L2459">
        <v>-3.9834179999999997E-2</v>
      </c>
      <c r="M2459" s="1">
        <v>-1.4937500000000001E-5</v>
      </c>
      <c r="N2459" s="1">
        <v>1.6562499999999999E-5</v>
      </c>
      <c r="O2459" s="1">
        <v>6.9375000000000001E-6</v>
      </c>
      <c r="P2459">
        <v>6.3887910000000006E-2</v>
      </c>
      <c r="Q2459">
        <v>-13.34019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>
        <f t="shared" si="38"/>
        <v>2458</v>
      </c>
      <c r="B2460">
        <v>68</v>
      </c>
      <c r="C2460">
        <v>0</v>
      </c>
      <c r="D2460">
        <v>0</v>
      </c>
      <c r="E2460">
        <v>0</v>
      </c>
      <c r="F2460">
        <v>0</v>
      </c>
      <c r="G2460">
        <v>2.29209</v>
      </c>
      <c r="H2460">
        <v>1.9689990000000001E-2</v>
      </c>
      <c r="I2460">
        <v>9.3819079999999992</v>
      </c>
      <c r="J2460">
        <v>-6.9766659999999994E-2</v>
      </c>
      <c r="K2460">
        <v>-3.648005E-2</v>
      </c>
      <c r="L2460">
        <v>1.6451529999999999E-2</v>
      </c>
      <c r="M2460" s="1">
        <v>-1.4937500000000001E-5</v>
      </c>
      <c r="N2460" s="1">
        <v>1.75625E-5</v>
      </c>
      <c r="O2460" s="1">
        <v>6.9375000000000001E-6</v>
      </c>
      <c r="P2460">
        <v>0.1202476</v>
      </c>
      <c r="Q2460">
        <v>-13.728949999999999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f t="shared" si="38"/>
        <v>2459</v>
      </c>
      <c r="B2461">
        <v>68</v>
      </c>
      <c r="C2461">
        <v>0</v>
      </c>
      <c r="D2461">
        <v>0</v>
      </c>
      <c r="E2461">
        <v>0</v>
      </c>
      <c r="F2461">
        <v>0</v>
      </c>
      <c r="G2461">
        <v>2.2725490000000002</v>
      </c>
      <c r="H2461">
        <v>1.2179779999999999E-2</v>
      </c>
      <c r="I2461">
        <v>9.3859689999999993</v>
      </c>
      <c r="J2461">
        <v>-4.7948920000000003E-3</v>
      </c>
      <c r="K2461">
        <v>-0.12125470000000001</v>
      </c>
      <c r="L2461">
        <v>4.765689E-2</v>
      </c>
      <c r="M2461" s="1">
        <v>-1.5437499999999999E-5</v>
      </c>
      <c r="N2461" s="1">
        <v>1.7062500000000001E-5</v>
      </c>
      <c r="O2461" s="1">
        <v>1.6062500000000001E-5</v>
      </c>
      <c r="P2461">
        <v>7.4350289999999999E-2</v>
      </c>
      <c r="Q2461">
        <v>-13.610620000000001</v>
      </c>
      <c r="R2461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>
        <f t="shared" si="38"/>
        <v>2460</v>
      </c>
      <c r="B2462">
        <v>68</v>
      </c>
      <c r="C2462">
        <v>0</v>
      </c>
      <c r="D2462">
        <v>0</v>
      </c>
      <c r="E2462">
        <v>0</v>
      </c>
      <c r="F2462">
        <v>0</v>
      </c>
      <c r="G2462">
        <v>2.287258</v>
      </c>
      <c r="H2462">
        <v>7.0721949999999999E-3</v>
      </c>
      <c r="I2462">
        <v>9.4067030000000003</v>
      </c>
      <c r="J2462">
        <v>-4.299012E-2</v>
      </c>
      <c r="K2462">
        <v>-7.1797360000000005E-2</v>
      </c>
      <c r="L2462">
        <v>3.045339E-2</v>
      </c>
      <c r="M2462" s="1">
        <v>-1.5437499999999999E-5</v>
      </c>
      <c r="N2462" s="1">
        <v>1.6062500000000001E-5</v>
      </c>
      <c r="O2462" s="1">
        <v>7.8125000000000002E-6</v>
      </c>
      <c r="P2462">
        <v>4.3076389999999999E-2</v>
      </c>
      <c r="Q2462">
        <v>-13.666370000000001</v>
      </c>
      <c r="R2462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f t="shared" si="38"/>
        <v>2461</v>
      </c>
      <c r="B2463">
        <v>68</v>
      </c>
      <c r="C2463">
        <v>0</v>
      </c>
      <c r="D2463">
        <v>0</v>
      </c>
      <c r="E2463">
        <v>0</v>
      </c>
      <c r="F2463">
        <v>0</v>
      </c>
      <c r="G2463">
        <v>2.2542770000000001</v>
      </c>
      <c r="H2463">
        <v>-1.144131E-2</v>
      </c>
      <c r="I2463">
        <v>9.4223079999999992</v>
      </c>
      <c r="J2463">
        <v>1.090649E-2</v>
      </c>
      <c r="K2463">
        <v>-0.13363449999999999</v>
      </c>
      <c r="L2463">
        <v>9.6417859999999994E-2</v>
      </c>
      <c r="M2463" s="1">
        <v>-1.5437499999999999E-5</v>
      </c>
      <c r="N2463" s="1">
        <v>1.6062500000000001E-5</v>
      </c>
      <c r="O2463" s="1">
        <v>6.6874999999999999E-6</v>
      </c>
      <c r="P2463">
        <v>-6.9573019999999999E-2</v>
      </c>
      <c r="Q2463">
        <v>-13.455019999999999</v>
      </c>
      <c r="R2463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f t="shared" si="38"/>
        <v>2462</v>
      </c>
      <c r="B2464">
        <v>68</v>
      </c>
      <c r="C2464">
        <v>0</v>
      </c>
      <c r="D2464">
        <v>0</v>
      </c>
      <c r="E2464">
        <v>0</v>
      </c>
      <c r="F2464">
        <v>0</v>
      </c>
      <c r="G2464">
        <v>2.3626900000000002</v>
      </c>
      <c r="H2464">
        <v>2.3297539999999999E-2</v>
      </c>
      <c r="I2464">
        <v>9.5100230000000003</v>
      </c>
      <c r="J2464">
        <v>6.7102720000000005E-2</v>
      </c>
      <c r="K2464">
        <v>-6.0229339999999999E-2</v>
      </c>
      <c r="L2464">
        <v>-2.2660130000000001E-2</v>
      </c>
      <c r="M2464" s="1">
        <v>-1.5437499999999999E-5</v>
      </c>
      <c r="N2464" s="1">
        <v>1.75625E-5</v>
      </c>
      <c r="O2464" s="1">
        <v>6.4374999999999998E-6</v>
      </c>
      <c r="P2464">
        <v>0.14036219999999999</v>
      </c>
      <c r="Q2464">
        <v>-13.952159999999999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>
        <f t="shared" si="38"/>
        <v>2463</v>
      </c>
      <c r="B2465">
        <v>68</v>
      </c>
      <c r="C2465">
        <v>0</v>
      </c>
      <c r="D2465">
        <v>0</v>
      </c>
      <c r="E2465">
        <v>0</v>
      </c>
      <c r="F2465">
        <v>0</v>
      </c>
      <c r="G2465">
        <v>2.3727680000000002</v>
      </c>
      <c r="H2465">
        <v>2.4216709999999999E-2</v>
      </c>
      <c r="I2465">
        <v>9.3749520000000004</v>
      </c>
      <c r="J2465">
        <v>8.2713919999999996E-2</v>
      </c>
      <c r="K2465">
        <v>-9.6689460000000005E-2</v>
      </c>
      <c r="L2465">
        <v>-1.487838E-2</v>
      </c>
      <c r="M2465" s="1">
        <v>-1.44375E-5</v>
      </c>
      <c r="N2465" s="1">
        <v>1.75625E-5</v>
      </c>
      <c r="O2465" s="1">
        <v>7.1875000000000002E-6</v>
      </c>
      <c r="P2465">
        <v>0.14800199999999999</v>
      </c>
      <c r="Q2465">
        <v>-14.203060000000001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f t="shared" si="38"/>
        <v>2464</v>
      </c>
      <c r="B2466">
        <v>68</v>
      </c>
      <c r="C2466">
        <v>0</v>
      </c>
      <c r="D2466">
        <v>0</v>
      </c>
      <c r="E2466">
        <v>0</v>
      </c>
      <c r="F2466">
        <v>0</v>
      </c>
      <c r="G2466">
        <v>2.2840029999999998</v>
      </c>
      <c r="H2466">
        <v>3.7396449999999998E-2</v>
      </c>
      <c r="I2466">
        <v>9.5242120000000003</v>
      </c>
      <c r="J2466">
        <v>-3.9743819999999999E-2</v>
      </c>
      <c r="K2466">
        <v>-8.0538349999999995E-2</v>
      </c>
      <c r="L2466">
        <v>-1.5665970000000001E-2</v>
      </c>
      <c r="M2466" s="1">
        <v>-1.4937500000000001E-5</v>
      </c>
      <c r="N2466" s="1">
        <v>1.75625E-5</v>
      </c>
      <c r="O2466" s="1">
        <v>7.4375000000000004E-6</v>
      </c>
      <c r="P2466">
        <v>0.22496859999999999</v>
      </c>
      <c r="Q2466">
        <v>-13.48535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f t="shared" si="38"/>
        <v>2465</v>
      </c>
      <c r="B2467">
        <v>68</v>
      </c>
      <c r="C2467">
        <v>0</v>
      </c>
      <c r="D2467">
        <v>0</v>
      </c>
      <c r="E2467">
        <v>0</v>
      </c>
      <c r="F2467">
        <v>0</v>
      </c>
      <c r="G2467">
        <v>2.2801089999999999</v>
      </c>
      <c r="H2467">
        <v>2.447906E-2</v>
      </c>
      <c r="I2467">
        <v>9.3770550000000004</v>
      </c>
      <c r="J2467">
        <v>-3.9572070000000001E-2</v>
      </c>
      <c r="K2467">
        <v>-7.6139670000000007E-2</v>
      </c>
      <c r="L2467">
        <v>3.3143859999999999E-3</v>
      </c>
      <c r="M2467" s="1">
        <v>-1.4937500000000001E-5</v>
      </c>
      <c r="N2467" s="1">
        <v>1.7062500000000001E-5</v>
      </c>
      <c r="O2467" s="1">
        <v>7.1875000000000002E-6</v>
      </c>
      <c r="P2467">
        <v>0.14957190000000001</v>
      </c>
      <c r="Q2467">
        <v>-13.66667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f t="shared" si="38"/>
        <v>2466</v>
      </c>
      <c r="B2468">
        <v>68</v>
      </c>
      <c r="C2468">
        <v>0</v>
      </c>
      <c r="D2468">
        <v>0</v>
      </c>
      <c r="E2468">
        <v>0</v>
      </c>
      <c r="F2468">
        <v>0</v>
      </c>
      <c r="G2468">
        <v>2.2379799999999999</v>
      </c>
      <c r="H2468">
        <v>-9.0438059999999997E-3</v>
      </c>
      <c r="I2468">
        <v>9.3839220000000001</v>
      </c>
      <c r="J2468">
        <v>7.9875340000000003E-2</v>
      </c>
      <c r="K2468">
        <v>-0.1187575</v>
      </c>
      <c r="L2468">
        <v>1.753002E-2</v>
      </c>
      <c r="M2468" s="1">
        <v>-1.4937500000000001E-5</v>
      </c>
      <c r="N2468" s="1">
        <v>1.7062500000000001E-5</v>
      </c>
      <c r="O2468" s="1">
        <v>6.5625000000000003E-6</v>
      </c>
      <c r="P2468">
        <v>-5.5219110000000002E-2</v>
      </c>
      <c r="Q2468">
        <v>-13.41394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>
        <f t="shared" si="38"/>
        <v>2467</v>
      </c>
      <c r="B2469">
        <v>68</v>
      </c>
      <c r="C2469">
        <v>0</v>
      </c>
      <c r="D2469">
        <v>0</v>
      </c>
      <c r="E2469">
        <v>0</v>
      </c>
      <c r="F2469">
        <v>0</v>
      </c>
      <c r="G2469">
        <v>2.2719390000000002</v>
      </c>
      <c r="H2469">
        <v>-1.5275239999999999E-3</v>
      </c>
      <c r="I2469">
        <v>9.38687</v>
      </c>
      <c r="J2469">
        <v>2.8473990000000001E-2</v>
      </c>
      <c r="K2469">
        <v>-0.1064553</v>
      </c>
      <c r="L2469">
        <v>6.5703310000000001E-2</v>
      </c>
      <c r="M2469" s="1">
        <v>-1.5437499999999999E-5</v>
      </c>
      <c r="N2469" s="1">
        <v>1.75625E-5</v>
      </c>
      <c r="O2469" s="1">
        <v>6.3125000000000001E-6</v>
      </c>
      <c r="P2469">
        <v>-9.3237340000000002E-3</v>
      </c>
      <c r="Q2469">
        <v>-13.60586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>
        <f t="shared" si="38"/>
        <v>2468</v>
      </c>
      <c r="B2470">
        <v>68</v>
      </c>
      <c r="C2470">
        <v>0</v>
      </c>
      <c r="D2470">
        <v>0</v>
      </c>
      <c r="E2470">
        <v>0</v>
      </c>
      <c r="F2470">
        <v>0</v>
      </c>
      <c r="G2470">
        <v>2.26973</v>
      </c>
      <c r="H2470">
        <v>3.1557250000000002E-2</v>
      </c>
      <c r="I2470">
        <v>9.5244269999999993</v>
      </c>
      <c r="J2470">
        <v>-9.3092620000000001E-2</v>
      </c>
      <c r="K2470">
        <v>-0.1557125</v>
      </c>
      <c r="L2470">
        <v>3.7698410000000002E-2</v>
      </c>
      <c r="M2470" s="1">
        <v>-1.5937500000000001E-5</v>
      </c>
      <c r="N2470" s="1">
        <v>1.7062500000000001E-5</v>
      </c>
      <c r="O2470" s="1">
        <v>5.9375000000000003E-6</v>
      </c>
      <c r="P2470">
        <v>0.18983720000000001</v>
      </c>
      <c r="Q2470">
        <v>-13.40387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>
        <f t="shared" si="38"/>
        <v>2469</v>
      </c>
      <c r="B2471">
        <v>68</v>
      </c>
      <c r="C2471">
        <v>0</v>
      </c>
      <c r="D2471">
        <v>0</v>
      </c>
      <c r="E2471">
        <v>0</v>
      </c>
      <c r="F2471">
        <v>0</v>
      </c>
      <c r="G2471">
        <v>2.273609</v>
      </c>
      <c r="H2471">
        <v>1.934886E-3</v>
      </c>
      <c r="I2471">
        <v>9.3813840000000006</v>
      </c>
      <c r="J2471">
        <v>-5.4376679999999997E-2</v>
      </c>
      <c r="K2471">
        <v>-7.7460639999999997E-2</v>
      </c>
      <c r="L2471">
        <v>1.415908E-3</v>
      </c>
      <c r="M2471" s="1">
        <v>-1.44375E-5</v>
      </c>
      <c r="N2471" s="1">
        <v>1.7062500000000001E-5</v>
      </c>
      <c r="O2471" s="1">
        <v>5.6875000000000002E-6</v>
      </c>
      <c r="P2471">
        <v>1.181711E-2</v>
      </c>
      <c r="Q2471">
        <v>-13.623150000000001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>
        <f t="shared" si="38"/>
        <v>2470</v>
      </c>
      <c r="B2472">
        <v>68</v>
      </c>
      <c r="C2472">
        <v>0</v>
      </c>
      <c r="D2472">
        <v>0</v>
      </c>
      <c r="E2472">
        <v>0</v>
      </c>
      <c r="F2472">
        <v>0</v>
      </c>
      <c r="G2472">
        <v>2.236742</v>
      </c>
      <c r="H2472">
        <v>2.1896079999999998E-2</v>
      </c>
      <c r="I2472">
        <v>9.3780180000000009</v>
      </c>
      <c r="J2472">
        <v>6.8247209999999997E-3</v>
      </c>
      <c r="K2472">
        <v>-0.14285349999999999</v>
      </c>
      <c r="L2472">
        <v>5.5104760000000003E-2</v>
      </c>
      <c r="M2472" s="1">
        <v>-1.5937500000000001E-5</v>
      </c>
      <c r="N2472" s="1">
        <v>1.6562499999999999E-5</v>
      </c>
      <c r="O2472" s="1">
        <v>5.4375E-6</v>
      </c>
      <c r="P2472">
        <v>0.1337757</v>
      </c>
      <c r="Q2472">
        <v>-13.414899999999999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f t="shared" si="38"/>
        <v>2471</v>
      </c>
      <c r="B2473">
        <v>68</v>
      </c>
      <c r="C2473">
        <v>0</v>
      </c>
      <c r="D2473">
        <v>0</v>
      </c>
      <c r="E2473">
        <v>0</v>
      </c>
      <c r="F2473">
        <v>0</v>
      </c>
      <c r="G2473">
        <v>2.299455</v>
      </c>
      <c r="H2473">
        <v>4.6031839999999997E-2</v>
      </c>
      <c r="I2473">
        <v>9.3893170000000001</v>
      </c>
      <c r="J2473">
        <v>6.9877359999999999E-2</v>
      </c>
      <c r="K2473">
        <v>-6.6153539999999997E-2</v>
      </c>
      <c r="L2473">
        <v>-9.968014E-2</v>
      </c>
      <c r="M2473" s="1">
        <v>-1.5937500000000001E-5</v>
      </c>
      <c r="N2473" s="1">
        <v>1.6562499999999999E-5</v>
      </c>
      <c r="O2473" s="1">
        <v>5.8124999999999998E-6</v>
      </c>
      <c r="P2473">
        <v>0.2808947</v>
      </c>
      <c r="Q2473">
        <v>-13.7608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f t="shared" si="38"/>
        <v>2472</v>
      </c>
      <c r="B2474">
        <v>68</v>
      </c>
      <c r="C2474">
        <v>0</v>
      </c>
      <c r="D2474">
        <v>0</v>
      </c>
      <c r="E2474">
        <v>0</v>
      </c>
      <c r="F2474">
        <v>0</v>
      </c>
      <c r="G2474">
        <v>2.3866879999999999</v>
      </c>
      <c r="H2474">
        <v>1.145472E-2</v>
      </c>
      <c r="I2474">
        <v>9.4948770000000007</v>
      </c>
      <c r="J2474">
        <v>-3.5120289999999998E-2</v>
      </c>
      <c r="K2474">
        <v>-0.1296339</v>
      </c>
      <c r="L2474">
        <v>-1.732742E-2</v>
      </c>
      <c r="M2474" s="1">
        <v>-1.44375E-5</v>
      </c>
      <c r="N2474" s="1">
        <v>1.7062500000000001E-5</v>
      </c>
      <c r="O2474" s="1">
        <v>7.5625E-6</v>
      </c>
      <c r="P2474">
        <v>6.9122230000000007E-2</v>
      </c>
      <c r="Q2474">
        <v>-14.109859999999999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>
        <f t="shared" si="38"/>
        <v>2473</v>
      </c>
      <c r="B2475">
        <v>68</v>
      </c>
      <c r="C2475">
        <v>0</v>
      </c>
      <c r="D2475">
        <v>0</v>
      </c>
      <c r="E2475">
        <v>0</v>
      </c>
      <c r="F2475">
        <v>0</v>
      </c>
      <c r="G2475">
        <v>2.2830029999999999</v>
      </c>
      <c r="H2475">
        <v>1.536619E-2</v>
      </c>
      <c r="I2475">
        <v>9.4014039999999994</v>
      </c>
      <c r="J2475">
        <v>3.1531150000000001E-2</v>
      </c>
      <c r="K2475">
        <v>-0.1395199</v>
      </c>
      <c r="L2475">
        <v>-2.9069270000000001E-2</v>
      </c>
      <c r="M2475" s="1">
        <v>-1.4937500000000001E-5</v>
      </c>
      <c r="N2475" s="1">
        <v>1.75625E-5</v>
      </c>
      <c r="O2475" s="1">
        <v>7.4375000000000004E-6</v>
      </c>
      <c r="P2475">
        <v>9.3647389999999997E-2</v>
      </c>
      <c r="Q2475">
        <v>-13.649279999999999</v>
      </c>
      <c r="R2475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>
        <f t="shared" si="38"/>
        <v>2474</v>
      </c>
      <c r="B2476">
        <v>68</v>
      </c>
      <c r="C2476">
        <v>0</v>
      </c>
      <c r="D2476">
        <v>0</v>
      </c>
      <c r="E2476">
        <v>0</v>
      </c>
      <c r="F2476">
        <v>0</v>
      </c>
      <c r="G2476">
        <v>2.2534580000000002</v>
      </c>
      <c r="H2476">
        <v>1.6020699999999999E-2</v>
      </c>
      <c r="I2476">
        <v>9.5160450000000001</v>
      </c>
      <c r="J2476">
        <v>6.708355E-3</v>
      </c>
      <c r="K2476">
        <v>-0.16302179999999999</v>
      </c>
      <c r="L2476">
        <v>1.775792E-2</v>
      </c>
      <c r="M2476" s="1">
        <v>-1.44375E-5</v>
      </c>
      <c r="N2476" s="1">
        <v>1.75625E-5</v>
      </c>
      <c r="O2476" s="1">
        <v>7.6875000000000005E-6</v>
      </c>
      <c r="P2476">
        <v>9.6460009999999999E-2</v>
      </c>
      <c r="Q2476">
        <v>-13.322559999999999</v>
      </c>
      <c r="R2476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>
        <f t="shared" si="38"/>
        <v>2475</v>
      </c>
      <c r="B2477">
        <v>68</v>
      </c>
      <c r="C2477">
        <v>0</v>
      </c>
      <c r="D2477">
        <v>0</v>
      </c>
      <c r="E2477">
        <v>0</v>
      </c>
      <c r="F2477">
        <v>0</v>
      </c>
      <c r="G2477">
        <v>2.367489</v>
      </c>
      <c r="H2477">
        <v>1.7175329999999999E-2</v>
      </c>
      <c r="I2477">
        <v>9.3789069999999999</v>
      </c>
      <c r="J2477">
        <v>-6.3671489999999999E-3</v>
      </c>
      <c r="K2477">
        <v>-8.9332510000000004E-2</v>
      </c>
      <c r="L2477">
        <v>-2.3250750000000001E-2</v>
      </c>
      <c r="M2477" s="1">
        <v>-1.4937500000000001E-5</v>
      </c>
      <c r="N2477" s="1">
        <v>1.6562499999999999E-5</v>
      </c>
      <c r="O2477" s="1">
        <v>5.6875000000000002E-6</v>
      </c>
      <c r="P2477">
        <v>0.104924</v>
      </c>
      <c r="Q2477">
        <v>-14.167020000000001</v>
      </c>
      <c r="R2477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>
        <f t="shared" si="38"/>
        <v>2476</v>
      </c>
      <c r="B2478">
        <v>68</v>
      </c>
      <c r="C2478">
        <v>0</v>
      </c>
      <c r="D2478">
        <v>0</v>
      </c>
      <c r="E2478">
        <v>0</v>
      </c>
      <c r="F2478">
        <v>0</v>
      </c>
      <c r="G2478">
        <v>2.24668</v>
      </c>
      <c r="H2478">
        <v>1.264673E-2</v>
      </c>
      <c r="I2478">
        <v>9.3984740000000002</v>
      </c>
      <c r="J2478">
        <v>1.163134E-2</v>
      </c>
      <c r="K2478">
        <v>-8.8928599999999997E-2</v>
      </c>
      <c r="L2478">
        <v>-6.0206919999999997E-2</v>
      </c>
      <c r="M2478" s="1">
        <v>-1.5437499999999999E-5</v>
      </c>
      <c r="N2478" s="1">
        <v>1.7062500000000001E-5</v>
      </c>
      <c r="O2478" s="1">
        <v>7.1875000000000002E-6</v>
      </c>
      <c r="P2478">
        <v>7.7098059999999996E-2</v>
      </c>
      <c r="Q2478">
        <v>-13.444100000000001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>
        <f t="shared" si="38"/>
        <v>2477</v>
      </c>
      <c r="B2479">
        <v>68</v>
      </c>
      <c r="C2479">
        <v>0</v>
      </c>
      <c r="D2479">
        <v>0</v>
      </c>
      <c r="E2479">
        <v>0</v>
      </c>
      <c r="F2479">
        <v>0</v>
      </c>
      <c r="G2479">
        <v>2.2410839999999999</v>
      </c>
      <c r="H2479">
        <v>-7.1710369999999999E-3</v>
      </c>
      <c r="I2479">
        <v>9.3896619999999995</v>
      </c>
      <c r="J2479">
        <v>-7.8663609999999995E-2</v>
      </c>
      <c r="K2479">
        <v>-0.1433857</v>
      </c>
      <c r="L2479">
        <v>2.7472010000000002E-2</v>
      </c>
      <c r="M2479" s="1">
        <v>-1.5937500000000001E-5</v>
      </c>
      <c r="N2479" s="1">
        <v>1.7062500000000001E-5</v>
      </c>
      <c r="O2479" s="1">
        <v>5.9375000000000003E-6</v>
      </c>
      <c r="P2479">
        <v>-4.3757709999999998E-2</v>
      </c>
      <c r="Q2479">
        <v>-13.423959999999999</v>
      </c>
      <c r="R2479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>
        <f t="shared" si="38"/>
        <v>2478</v>
      </c>
      <c r="B2480">
        <v>68</v>
      </c>
      <c r="C2480">
        <v>0</v>
      </c>
      <c r="D2480">
        <v>0</v>
      </c>
      <c r="E2480">
        <v>0</v>
      </c>
      <c r="F2480">
        <v>0</v>
      </c>
      <c r="G2480">
        <v>2.3617889999999999</v>
      </c>
      <c r="H2480">
        <v>3.3168309999999999E-2</v>
      </c>
      <c r="I2480">
        <v>9.4950469999999996</v>
      </c>
      <c r="J2480">
        <v>-4.5898509999999997E-2</v>
      </c>
      <c r="K2480">
        <v>-0.1059663</v>
      </c>
      <c r="L2480">
        <v>4.0453660000000002E-2</v>
      </c>
      <c r="M2480" s="1">
        <v>-1.4937500000000001E-5</v>
      </c>
      <c r="N2480" s="1">
        <v>1.6562499999999999E-5</v>
      </c>
      <c r="O2480" s="1">
        <v>5.6875000000000002E-6</v>
      </c>
      <c r="P2480">
        <v>0.20014609999999999</v>
      </c>
      <c r="Q2480">
        <v>-13.96815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f t="shared" si="38"/>
        <v>2479</v>
      </c>
      <c r="B2481">
        <v>68</v>
      </c>
      <c r="C2481">
        <v>0</v>
      </c>
      <c r="D2481">
        <v>0</v>
      </c>
      <c r="E2481">
        <v>0</v>
      </c>
      <c r="F2481">
        <v>0</v>
      </c>
      <c r="G2481">
        <v>2.2725900000000001</v>
      </c>
      <c r="H2481">
        <v>6.8540629999999996E-3</v>
      </c>
      <c r="I2481">
        <v>9.3884469999999993</v>
      </c>
      <c r="J2481">
        <v>1.03883E-2</v>
      </c>
      <c r="K2481">
        <v>-0.13888510000000001</v>
      </c>
      <c r="L2481">
        <v>5.057851E-2</v>
      </c>
      <c r="M2481" s="1">
        <v>-1.4937500000000001E-5</v>
      </c>
      <c r="N2481" s="1">
        <v>1.6562499999999999E-5</v>
      </c>
      <c r="O2481" s="1">
        <v>5.4375E-6</v>
      </c>
      <c r="P2481">
        <v>4.1828949999999997E-2</v>
      </c>
      <c r="Q2481">
        <v>-13.60741</v>
      </c>
      <c r="R2481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f t="shared" si="38"/>
        <v>2480</v>
      </c>
      <c r="B2482">
        <v>68</v>
      </c>
      <c r="C2482">
        <v>0</v>
      </c>
      <c r="D2482">
        <v>0</v>
      </c>
      <c r="E2482">
        <v>0</v>
      </c>
      <c r="F2482">
        <v>0</v>
      </c>
      <c r="G2482">
        <v>2.4620660000000001</v>
      </c>
      <c r="H2482">
        <v>-1.0982189999999999E-2</v>
      </c>
      <c r="I2482">
        <v>9.3861699999999999</v>
      </c>
      <c r="J2482">
        <v>-4.961043E-3</v>
      </c>
      <c r="K2482">
        <v>-7.3945930000000007E-2</v>
      </c>
      <c r="L2482">
        <v>0.10275629999999999</v>
      </c>
      <c r="M2482" s="1">
        <v>-1.5437499999999999E-5</v>
      </c>
      <c r="N2482" s="1">
        <v>1.75625E-5</v>
      </c>
      <c r="O2482" s="1">
        <v>6.8125000000000004E-6</v>
      </c>
      <c r="P2482">
        <v>-6.7038319999999998E-2</v>
      </c>
      <c r="Q2482">
        <v>-14.697990000000001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f t="shared" si="38"/>
        <v>2481</v>
      </c>
      <c r="B2483">
        <v>68</v>
      </c>
      <c r="C2483">
        <v>0</v>
      </c>
      <c r="D2483">
        <v>0</v>
      </c>
      <c r="E2483">
        <v>0</v>
      </c>
      <c r="F2483">
        <v>0</v>
      </c>
      <c r="G2483">
        <v>2.3025250000000002</v>
      </c>
      <c r="H2483">
        <v>8.5666019999999996E-3</v>
      </c>
      <c r="I2483">
        <v>9.3982279999999996</v>
      </c>
      <c r="J2483">
        <v>-3.121614E-2</v>
      </c>
      <c r="K2483">
        <v>-0.1089224</v>
      </c>
      <c r="L2483">
        <v>2.7208779999999998E-2</v>
      </c>
      <c r="M2483" s="1">
        <v>-1.5937500000000001E-5</v>
      </c>
      <c r="N2483" s="1">
        <v>1.6562499999999999E-5</v>
      </c>
      <c r="O2483" s="1">
        <v>6.4374999999999998E-6</v>
      </c>
      <c r="P2483">
        <v>5.2225809999999998E-2</v>
      </c>
      <c r="Q2483">
        <v>-13.76606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>
        <f t="shared" si="38"/>
        <v>2482</v>
      </c>
      <c r="B2484">
        <v>68</v>
      </c>
      <c r="C2484">
        <v>0</v>
      </c>
      <c r="D2484">
        <v>0</v>
      </c>
      <c r="E2484">
        <v>0</v>
      </c>
      <c r="F2484">
        <v>0</v>
      </c>
      <c r="G2484">
        <v>2.3664860000000001</v>
      </c>
      <c r="H2484">
        <v>2.2270270000000002E-2</v>
      </c>
      <c r="I2484">
        <v>9.5205319999999993</v>
      </c>
      <c r="J2484">
        <v>8.2568980000000004E-3</v>
      </c>
      <c r="K2484">
        <v>-6.857336E-2</v>
      </c>
      <c r="L2484">
        <v>-7.0274320000000001E-3</v>
      </c>
      <c r="M2484" s="1">
        <v>-1.4937500000000001E-5</v>
      </c>
      <c r="N2484" s="1">
        <v>1.6062500000000001E-5</v>
      </c>
      <c r="O2484" s="1">
        <v>6.3125000000000001E-6</v>
      </c>
      <c r="P2484">
        <v>0.13402510000000001</v>
      </c>
      <c r="Q2484">
        <v>-13.958880000000001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>
        <f t="shared" si="38"/>
        <v>2483</v>
      </c>
      <c r="B2485">
        <v>68</v>
      </c>
      <c r="C2485">
        <v>0</v>
      </c>
      <c r="D2485">
        <v>0</v>
      </c>
      <c r="E2485">
        <v>0</v>
      </c>
      <c r="F2485">
        <v>0</v>
      </c>
      <c r="G2485">
        <v>2.3847879999999999</v>
      </c>
      <c r="H2485">
        <v>9.9670459999999994E-4</v>
      </c>
      <c r="I2485">
        <v>9.3837349999999997</v>
      </c>
      <c r="J2485">
        <v>-6.4083169999999995E-2</v>
      </c>
      <c r="K2485">
        <v>-0.1386396</v>
      </c>
      <c r="L2485">
        <v>1.765487E-2</v>
      </c>
      <c r="M2485" s="1">
        <v>-1.4937500000000001E-5</v>
      </c>
      <c r="N2485" s="1">
        <v>1.6562499999999999E-5</v>
      </c>
      <c r="O2485" s="1">
        <v>7.1875000000000002E-6</v>
      </c>
      <c r="P2485">
        <v>6.0857389999999997E-3</v>
      </c>
      <c r="Q2485">
        <v>-14.259309999999999</v>
      </c>
      <c r="R2485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>
        <f t="shared" si="38"/>
        <v>2484</v>
      </c>
      <c r="B2486">
        <v>68</v>
      </c>
      <c r="C2486">
        <v>0</v>
      </c>
      <c r="D2486">
        <v>0</v>
      </c>
      <c r="E2486">
        <v>0</v>
      </c>
      <c r="F2486">
        <v>0</v>
      </c>
      <c r="G2486">
        <v>2.3862130000000001</v>
      </c>
      <c r="H2486">
        <v>5.6050620000000001E-3</v>
      </c>
      <c r="I2486">
        <v>9.500947</v>
      </c>
      <c r="J2486">
        <v>-2.5224650000000001E-2</v>
      </c>
      <c r="K2486">
        <v>-4.4131339999999998E-2</v>
      </c>
      <c r="L2486">
        <v>1.5086850000000001E-2</v>
      </c>
      <c r="M2486" s="1">
        <v>-1.5437499999999999E-5</v>
      </c>
      <c r="N2486" s="1">
        <v>1.5625000000000001E-6</v>
      </c>
      <c r="O2486" s="1">
        <v>1.61875E-5</v>
      </c>
      <c r="P2486">
        <v>3.380151E-2</v>
      </c>
      <c r="Q2486">
        <v>-14.098520000000001</v>
      </c>
      <c r="R2486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>
        <f t="shared" si="38"/>
        <v>2485</v>
      </c>
      <c r="B2487">
        <v>68</v>
      </c>
      <c r="C2487">
        <v>0</v>
      </c>
      <c r="D2487">
        <v>0</v>
      </c>
      <c r="E2487">
        <v>0</v>
      </c>
      <c r="F2487">
        <v>0</v>
      </c>
      <c r="G2487">
        <v>2.2613629999999998</v>
      </c>
      <c r="H2487">
        <v>6.4120669999999996E-3</v>
      </c>
      <c r="I2487">
        <v>9.3913700000000002</v>
      </c>
      <c r="J2487">
        <v>3.206378E-2</v>
      </c>
      <c r="K2487">
        <v>-0.1063988</v>
      </c>
      <c r="L2487">
        <v>5.7544690000000003E-2</v>
      </c>
      <c r="M2487" s="1">
        <v>-1.44375E-5</v>
      </c>
      <c r="N2487" s="1">
        <v>1.6562499999999999E-5</v>
      </c>
      <c r="O2487" s="1">
        <v>6.1874999999999996E-6</v>
      </c>
      <c r="P2487">
        <v>3.9119359999999999E-2</v>
      </c>
      <c r="Q2487">
        <v>-13.538600000000001</v>
      </c>
      <c r="R2487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f t="shared" si="38"/>
        <v>2486</v>
      </c>
      <c r="B2488">
        <v>68</v>
      </c>
      <c r="C2488">
        <v>0</v>
      </c>
      <c r="D2488">
        <v>0</v>
      </c>
      <c r="E2488">
        <v>0</v>
      </c>
      <c r="F2488">
        <v>0</v>
      </c>
      <c r="G2488">
        <v>2.255817</v>
      </c>
      <c r="H2488">
        <v>-2.0459509999999998E-3</v>
      </c>
      <c r="I2488">
        <v>9.3835110000000004</v>
      </c>
      <c r="J2488">
        <v>-3.4139000000000003E-2</v>
      </c>
      <c r="K2488">
        <v>-0.1709619</v>
      </c>
      <c r="L2488">
        <v>-3.5655169999999998E-3</v>
      </c>
      <c r="M2488" s="1">
        <v>-1.5937500000000001E-5</v>
      </c>
      <c r="N2488" s="1">
        <v>1.7062500000000001E-5</v>
      </c>
      <c r="O2488" s="1">
        <v>6.4374999999999998E-6</v>
      </c>
      <c r="P2488">
        <v>-1.249259E-2</v>
      </c>
      <c r="Q2488">
        <v>-13.517519999999999</v>
      </c>
      <c r="R2488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f t="shared" si="38"/>
        <v>2487</v>
      </c>
      <c r="B2489">
        <v>68</v>
      </c>
      <c r="C2489">
        <v>0</v>
      </c>
      <c r="D2489">
        <v>0</v>
      </c>
      <c r="E2489">
        <v>0</v>
      </c>
      <c r="F2489">
        <v>0</v>
      </c>
      <c r="G2489">
        <v>2.3045680000000002</v>
      </c>
      <c r="H2489">
        <v>2.4938700000000001E-2</v>
      </c>
      <c r="I2489">
        <v>9.3811979999999995</v>
      </c>
      <c r="J2489">
        <v>5.825748E-2</v>
      </c>
      <c r="K2489">
        <v>2.3043999999999999E-2</v>
      </c>
      <c r="L2489">
        <v>-1.084472E-2</v>
      </c>
      <c r="M2489" s="1">
        <v>-1.5937500000000001E-5</v>
      </c>
      <c r="N2489" s="1">
        <v>1.5625000000000001E-6</v>
      </c>
      <c r="O2489" s="1">
        <v>6.6874999999999999E-6</v>
      </c>
      <c r="P2489">
        <v>0.15231310000000001</v>
      </c>
      <c r="Q2489">
        <v>-13.801819999999999</v>
      </c>
      <c r="R2489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f t="shared" si="38"/>
        <v>2488</v>
      </c>
      <c r="B2490">
        <v>68</v>
      </c>
      <c r="C2490">
        <v>0</v>
      </c>
      <c r="D2490">
        <v>0</v>
      </c>
      <c r="E2490">
        <v>0</v>
      </c>
      <c r="F2490">
        <v>0</v>
      </c>
      <c r="G2490">
        <v>2.3801990000000002</v>
      </c>
      <c r="H2490">
        <v>-3.5855090000000002E-3</v>
      </c>
      <c r="I2490">
        <v>9.3917560000000009</v>
      </c>
      <c r="J2490">
        <v>6.4488320000000002E-2</v>
      </c>
      <c r="K2490">
        <v>-8.5722510000000002E-2</v>
      </c>
      <c r="L2490">
        <v>2.1463880000000001E-2</v>
      </c>
      <c r="M2490" s="1">
        <v>-1.5437499999999999E-5</v>
      </c>
      <c r="N2490" s="1">
        <v>1.75625E-5</v>
      </c>
      <c r="O2490" s="1">
        <v>5.8124999999999998E-6</v>
      </c>
      <c r="P2490">
        <v>-2.1873920000000002E-2</v>
      </c>
      <c r="Q2490">
        <v>-14.22132</v>
      </c>
      <c r="R2490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>
        <f t="shared" si="38"/>
        <v>2489</v>
      </c>
      <c r="B2491">
        <v>68</v>
      </c>
      <c r="C2491">
        <v>0</v>
      </c>
      <c r="D2491">
        <v>0</v>
      </c>
      <c r="E2491">
        <v>0</v>
      </c>
      <c r="F2491">
        <v>0</v>
      </c>
      <c r="G2491">
        <v>2.3725260000000001</v>
      </c>
      <c r="H2491">
        <v>2.6556070000000001E-2</v>
      </c>
      <c r="I2491">
        <v>9.4976260000000003</v>
      </c>
      <c r="J2491">
        <v>-3.7952979999999997E-2</v>
      </c>
      <c r="K2491">
        <v>-0.1675932</v>
      </c>
      <c r="L2491">
        <v>-7.1225129999999996E-3</v>
      </c>
      <c r="M2491" s="1">
        <v>-1.5937500000000001E-5</v>
      </c>
      <c r="N2491" s="1">
        <v>1.7062500000000001E-5</v>
      </c>
      <c r="O2491" s="1">
        <v>6.1874999999999996E-6</v>
      </c>
      <c r="P2491">
        <v>0.16020290000000001</v>
      </c>
      <c r="Q2491">
        <v>-14.025510000000001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>
        <f t="shared" si="38"/>
        <v>2490</v>
      </c>
      <c r="B2492">
        <v>68</v>
      </c>
      <c r="C2492">
        <v>0</v>
      </c>
      <c r="D2492">
        <v>0</v>
      </c>
      <c r="E2492">
        <v>0</v>
      </c>
      <c r="F2492">
        <v>0</v>
      </c>
      <c r="G2492">
        <v>2.381653</v>
      </c>
      <c r="H2492">
        <v>1.41504E-2</v>
      </c>
      <c r="I2492">
        <v>9.508699</v>
      </c>
      <c r="J2492">
        <v>-2.3914290000000001E-2</v>
      </c>
      <c r="K2492">
        <v>-0.1045325</v>
      </c>
      <c r="L2492">
        <v>2.6034890000000002E-2</v>
      </c>
      <c r="M2492" s="1">
        <v>-1.44375E-5</v>
      </c>
      <c r="N2492" s="1">
        <v>1.6062500000000001E-5</v>
      </c>
      <c r="O2492" s="1">
        <v>6.5625000000000003E-6</v>
      </c>
      <c r="P2492">
        <v>8.5264820000000005E-2</v>
      </c>
      <c r="Q2492">
        <v>-14.06162</v>
      </c>
      <c r="R2492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f t="shared" si="38"/>
        <v>2491</v>
      </c>
      <c r="B2493">
        <v>68</v>
      </c>
      <c r="C2493">
        <v>0</v>
      </c>
      <c r="D2493">
        <v>0</v>
      </c>
      <c r="E2493">
        <v>0</v>
      </c>
      <c r="F2493">
        <v>0</v>
      </c>
      <c r="G2493">
        <v>2.3832209999999998</v>
      </c>
      <c r="H2493">
        <v>1.4894599999999999E-2</v>
      </c>
      <c r="I2493">
        <v>9.3918280000000003</v>
      </c>
      <c r="J2493">
        <v>-3.5070799999999999E-2</v>
      </c>
      <c r="K2493">
        <v>-0.12951219999999999</v>
      </c>
      <c r="L2493">
        <v>-1.3490419999999999E-2</v>
      </c>
      <c r="M2493" s="1">
        <v>-1.5437499999999999E-5</v>
      </c>
      <c r="N2493" s="1">
        <v>1.6062500000000001E-5</v>
      </c>
      <c r="O2493" s="1">
        <v>7.4375000000000004E-6</v>
      </c>
      <c r="P2493">
        <v>9.0865909999999994E-2</v>
      </c>
      <c r="Q2493">
        <v>-14.238530000000001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>
        <f t="shared" si="38"/>
        <v>2492</v>
      </c>
      <c r="B2494">
        <v>68</v>
      </c>
      <c r="C2494">
        <v>0</v>
      </c>
      <c r="D2494">
        <v>0</v>
      </c>
      <c r="E2494">
        <v>0</v>
      </c>
      <c r="F2494">
        <v>0</v>
      </c>
      <c r="G2494">
        <v>2.2791359999999998</v>
      </c>
      <c r="H2494">
        <v>3.8371160000000001E-2</v>
      </c>
      <c r="I2494">
        <v>9.3851180000000003</v>
      </c>
      <c r="J2494">
        <v>-3.0857909999999999E-2</v>
      </c>
      <c r="K2494">
        <v>-0.13985310000000001</v>
      </c>
      <c r="L2494">
        <v>9.6608019999999996E-3</v>
      </c>
      <c r="M2494" s="1">
        <v>-1.44375E-5</v>
      </c>
      <c r="N2494" s="1">
        <v>1.75625E-5</v>
      </c>
      <c r="O2494" s="1">
        <v>7.4375000000000004E-6</v>
      </c>
      <c r="P2494">
        <v>0.23425309999999999</v>
      </c>
      <c r="Q2494">
        <v>-13.64969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>
        <f t="shared" si="38"/>
        <v>2493</v>
      </c>
      <c r="B2495">
        <v>68</v>
      </c>
      <c r="C2495">
        <v>0</v>
      </c>
      <c r="D2495">
        <v>0</v>
      </c>
      <c r="E2495">
        <v>0</v>
      </c>
      <c r="F2495">
        <v>0</v>
      </c>
      <c r="G2495">
        <v>2.251449</v>
      </c>
      <c r="H2495">
        <v>9.639178E-3</v>
      </c>
      <c r="I2495">
        <v>9.3994890000000009</v>
      </c>
      <c r="J2495">
        <v>-1.8752680000000001E-2</v>
      </c>
      <c r="K2495">
        <v>-5.993951E-3</v>
      </c>
      <c r="L2495">
        <v>5.6028480000000003E-4</v>
      </c>
      <c r="M2495" s="1">
        <v>-1.5437499999999999E-5</v>
      </c>
      <c r="N2495" s="1">
        <v>1.6062500000000001E-5</v>
      </c>
      <c r="O2495" s="1">
        <v>6.8125000000000004E-6</v>
      </c>
      <c r="P2495">
        <v>5.8756820000000001E-2</v>
      </c>
      <c r="Q2495">
        <v>-13.4702</v>
      </c>
      <c r="R2495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>
        <f t="shared" si="38"/>
        <v>2494</v>
      </c>
      <c r="B2496">
        <v>68</v>
      </c>
      <c r="C2496">
        <v>0</v>
      </c>
      <c r="D2496">
        <v>0</v>
      </c>
      <c r="E2496">
        <v>0</v>
      </c>
      <c r="F2496">
        <v>0</v>
      </c>
      <c r="G2496">
        <v>2.284897</v>
      </c>
      <c r="H2496">
        <v>1.195768E-2</v>
      </c>
      <c r="I2496">
        <v>9.3800419999999995</v>
      </c>
      <c r="J2496">
        <v>4.5005070000000001E-2</v>
      </c>
      <c r="K2496">
        <v>-8.977707E-2</v>
      </c>
      <c r="L2496">
        <v>-5.6689940000000001E-2</v>
      </c>
      <c r="M2496" s="1">
        <v>-1.5437499999999999E-5</v>
      </c>
      <c r="N2496" s="1">
        <v>1.7062500000000001E-5</v>
      </c>
      <c r="O2496" s="1">
        <v>6.1874999999999996E-6</v>
      </c>
      <c r="P2496">
        <v>7.3040599999999997E-2</v>
      </c>
      <c r="Q2496">
        <v>-13.69012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f t="shared" si="38"/>
        <v>2495</v>
      </c>
      <c r="B2497">
        <v>68</v>
      </c>
      <c r="C2497">
        <v>0</v>
      </c>
      <c r="D2497">
        <v>0</v>
      </c>
      <c r="E2497">
        <v>0</v>
      </c>
      <c r="F2497">
        <v>0</v>
      </c>
      <c r="G2497">
        <v>2.2723080000000002</v>
      </c>
      <c r="H2497">
        <v>-1.72306E-3</v>
      </c>
      <c r="I2497">
        <v>9.3767790000000009</v>
      </c>
      <c r="J2497">
        <v>-8.8360069999999999E-3</v>
      </c>
      <c r="K2497">
        <v>-0.106515</v>
      </c>
      <c r="L2497">
        <v>4.3486009999999999E-2</v>
      </c>
      <c r="M2497" s="1">
        <v>-1.5437499999999999E-5</v>
      </c>
      <c r="N2497" s="1">
        <v>1.75625E-5</v>
      </c>
      <c r="O2497" s="1">
        <v>7.5625E-6</v>
      </c>
      <c r="P2497">
        <v>-1.0528569999999999E-2</v>
      </c>
      <c r="Q2497">
        <v>-13.62209</v>
      </c>
      <c r="R2497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>
        <f t="shared" si="38"/>
        <v>2496</v>
      </c>
      <c r="B2498">
        <v>68</v>
      </c>
      <c r="C2498">
        <v>0</v>
      </c>
      <c r="D2498">
        <v>0</v>
      </c>
      <c r="E2498">
        <v>0</v>
      </c>
      <c r="F2498">
        <v>0</v>
      </c>
      <c r="G2498">
        <v>2.2373409999999998</v>
      </c>
      <c r="H2498">
        <v>4.5348939999999998E-4</v>
      </c>
      <c r="I2498">
        <v>9.3807950000000009</v>
      </c>
      <c r="J2498">
        <v>9.1355320000000004E-2</v>
      </c>
      <c r="K2498">
        <v>-0.16455829999999999</v>
      </c>
      <c r="L2498">
        <v>-1.983832E-2</v>
      </c>
      <c r="M2498" s="1">
        <v>-1.44375E-5</v>
      </c>
      <c r="N2498" s="1">
        <v>1.75625E-5</v>
      </c>
      <c r="O2498" s="1">
        <v>6.9375000000000001E-6</v>
      </c>
      <c r="P2498">
        <v>2.7698110000000001E-3</v>
      </c>
      <c r="Q2498">
        <v>-13.414569999999999</v>
      </c>
      <c r="R2498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>
        <f t="shared" si="38"/>
        <v>2497</v>
      </c>
      <c r="B2499">
        <v>68</v>
      </c>
      <c r="C2499">
        <v>0</v>
      </c>
      <c r="D2499">
        <v>0</v>
      </c>
      <c r="E2499">
        <v>0</v>
      </c>
      <c r="F2499">
        <v>0</v>
      </c>
      <c r="G2499">
        <v>2.2418140000000002</v>
      </c>
      <c r="H2499">
        <v>1.8713130000000001E-2</v>
      </c>
      <c r="I2499">
        <v>9.5266300000000008</v>
      </c>
      <c r="J2499">
        <v>1.9066940000000001E-2</v>
      </c>
      <c r="K2499">
        <v>-4.4445470000000001E-2</v>
      </c>
      <c r="L2499">
        <v>5.6389209999999999E-3</v>
      </c>
      <c r="M2499" s="1">
        <v>-1.5437499999999999E-5</v>
      </c>
      <c r="N2499" s="1">
        <v>1.6562499999999999E-5</v>
      </c>
      <c r="O2499" s="1">
        <v>6.5625000000000003E-6</v>
      </c>
      <c r="P2499">
        <v>0.1125458</v>
      </c>
      <c r="Q2499">
        <v>-13.24194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>
        <f t="shared" si="38"/>
        <v>2498</v>
      </c>
      <c r="B2500">
        <v>68</v>
      </c>
      <c r="C2500">
        <v>0</v>
      </c>
      <c r="D2500">
        <v>0</v>
      </c>
      <c r="E2500">
        <v>0</v>
      </c>
      <c r="F2500">
        <v>0</v>
      </c>
      <c r="G2500">
        <v>2.2883119999999999</v>
      </c>
      <c r="H2500">
        <v>1.0174620000000001E-2</v>
      </c>
      <c r="I2500">
        <v>9.5073650000000001</v>
      </c>
      <c r="J2500">
        <v>-5.8430629999999999E-3</v>
      </c>
      <c r="K2500">
        <v>-9.997325E-2</v>
      </c>
      <c r="L2500">
        <v>3.8511539999999998E-4</v>
      </c>
      <c r="M2500" s="1">
        <v>-1.5937500000000001E-5</v>
      </c>
      <c r="N2500" s="1">
        <v>1.6562499999999999E-5</v>
      </c>
      <c r="O2500" s="1">
        <v>7.3124999999999999E-6</v>
      </c>
      <c r="P2500">
        <v>6.1316950000000002E-2</v>
      </c>
      <c r="Q2500">
        <v>-13.533010000000001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f t="shared" ref="A2501:A2564" si="39">A2500+1</f>
        <v>2499</v>
      </c>
      <c r="B2501">
        <v>68</v>
      </c>
      <c r="C2501">
        <v>0</v>
      </c>
      <c r="D2501">
        <v>0</v>
      </c>
      <c r="E2501">
        <v>0</v>
      </c>
      <c r="F2501">
        <v>0</v>
      </c>
      <c r="G2501">
        <v>2.2478539999999998</v>
      </c>
      <c r="H2501">
        <v>6.6680790000000004E-3</v>
      </c>
      <c r="I2501">
        <v>9.3985389999999995</v>
      </c>
      <c r="J2501">
        <v>-6.8505789999999997E-2</v>
      </c>
      <c r="K2501">
        <v>-9.7002840000000007E-2</v>
      </c>
      <c r="L2501">
        <v>2.356258E-2</v>
      </c>
      <c r="M2501" s="1">
        <v>-1.5437499999999999E-5</v>
      </c>
      <c r="N2501" s="1">
        <v>1.75625E-5</v>
      </c>
      <c r="O2501" s="1">
        <v>6.4374999999999998E-6</v>
      </c>
      <c r="P2501">
        <v>4.0650230000000002E-2</v>
      </c>
      <c r="Q2501">
        <v>-13.45079</v>
      </c>
      <c r="R2501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>
        <f t="shared" si="39"/>
        <v>2500</v>
      </c>
      <c r="B2502">
        <v>68</v>
      </c>
      <c r="C2502">
        <v>0</v>
      </c>
      <c r="D2502">
        <v>0</v>
      </c>
      <c r="E2502">
        <v>0</v>
      </c>
      <c r="F2502">
        <v>0</v>
      </c>
      <c r="G2502">
        <v>2.370539</v>
      </c>
      <c r="H2502">
        <v>1.7377940000000001E-2</v>
      </c>
      <c r="I2502">
        <v>9.5162849999999999</v>
      </c>
      <c r="J2502">
        <v>5.6190740000000003E-2</v>
      </c>
      <c r="K2502">
        <v>-7.6654990000000006E-2</v>
      </c>
      <c r="L2502">
        <v>-3.1898719999999998E-2</v>
      </c>
      <c r="M2502" s="1">
        <v>-1.44375E-5</v>
      </c>
      <c r="N2502" s="1">
        <v>1.6562499999999999E-5</v>
      </c>
      <c r="O2502" s="1">
        <v>7.8125000000000002E-6</v>
      </c>
      <c r="P2502">
        <v>0.10462920000000001</v>
      </c>
      <c r="Q2502">
        <v>-13.98786</v>
      </c>
      <c r="R2502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f t="shared" si="39"/>
        <v>2501</v>
      </c>
      <c r="B2503">
        <v>68</v>
      </c>
      <c r="C2503">
        <v>0</v>
      </c>
      <c r="D2503">
        <v>0</v>
      </c>
      <c r="E2503">
        <v>0</v>
      </c>
      <c r="F2503">
        <v>0</v>
      </c>
      <c r="G2503">
        <v>2.2373219999999998</v>
      </c>
      <c r="H2503">
        <v>8.9385009999999997E-3</v>
      </c>
      <c r="I2503">
        <v>9.5128190000000004</v>
      </c>
      <c r="J2503">
        <v>-8.908773E-3</v>
      </c>
      <c r="K2503">
        <v>-0.1106704</v>
      </c>
      <c r="L2503">
        <v>3.2179619999999999E-2</v>
      </c>
      <c r="M2503" s="1">
        <v>-1.4937500000000001E-5</v>
      </c>
      <c r="N2503" s="1">
        <v>1.6562499999999999E-5</v>
      </c>
      <c r="O2503" s="1">
        <v>7.4375000000000004E-6</v>
      </c>
      <c r="P2503">
        <v>5.3836639999999998E-2</v>
      </c>
      <c r="Q2503">
        <v>-13.234870000000001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>
        <f t="shared" si="39"/>
        <v>2502</v>
      </c>
      <c r="B2504">
        <v>68</v>
      </c>
      <c r="C2504">
        <v>0</v>
      </c>
      <c r="D2504">
        <v>0</v>
      </c>
      <c r="E2504">
        <v>0</v>
      </c>
      <c r="F2504">
        <v>0</v>
      </c>
      <c r="G2504">
        <v>2.3691170000000001</v>
      </c>
      <c r="H2504">
        <v>6.470216E-3</v>
      </c>
      <c r="I2504">
        <v>9.5070910000000008</v>
      </c>
      <c r="J2504">
        <v>1.1377989999999999E-2</v>
      </c>
      <c r="K2504">
        <v>-7.3645790000000003E-2</v>
      </c>
      <c r="L2504">
        <v>-5.7188410000000002E-2</v>
      </c>
      <c r="M2504" s="1">
        <v>-1.44375E-5</v>
      </c>
      <c r="N2504" s="1">
        <v>1.7062500000000001E-5</v>
      </c>
      <c r="O2504" s="1">
        <v>7.4375000000000004E-6</v>
      </c>
      <c r="P2504">
        <v>3.8993630000000001E-2</v>
      </c>
      <c r="Q2504">
        <v>-13.99281</v>
      </c>
      <c r="R2504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f t="shared" si="39"/>
        <v>2503</v>
      </c>
      <c r="B2505">
        <v>68</v>
      </c>
      <c r="C2505">
        <v>0</v>
      </c>
      <c r="D2505">
        <v>0</v>
      </c>
      <c r="E2505">
        <v>0</v>
      </c>
      <c r="F2505">
        <v>0</v>
      </c>
      <c r="G2505">
        <v>2.2396790000000002</v>
      </c>
      <c r="H2505">
        <v>2.7623399999999999E-2</v>
      </c>
      <c r="I2505">
        <v>9.4293340000000008</v>
      </c>
      <c r="J2505">
        <v>0.1008491</v>
      </c>
      <c r="K2505">
        <v>-6.4138000000000001E-2</v>
      </c>
      <c r="L2505">
        <v>4.0834499999999998E-3</v>
      </c>
      <c r="M2505" s="1">
        <v>-1.44375E-5</v>
      </c>
      <c r="N2505" s="1">
        <v>1.75625E-5</v>
      </c>
      <c r="O2505" s="1">
        <v>7.0624999999999997E-6</v>
      </c>
      <c r="P2505">
        <v>0.16784850000000001</v>
      </c>
      <c r="Q2505">
        <v>-13.36138</v>
      </c>
      <c r="R2505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f t="shared" si="39"/>
        <v>2504</v>
      </c>
      <c r="B2506">
        <v>68</v>
      </c>
      <c r="C2506">
        <v>0</v>
      </c>
      <c r="D2506">
        <v>0</v>
      </c>
      <c r="E2506">
        <v>0</v>
      </c>
      <c r="F2506">
        <v>0</v>
      </c>
      <c r="G2506">
        <v>2.2596970000000001</v>
      </c>
      <c r="H2506">
        <v>1.1292389999999999E-2</v>
      </c>
      <c r="I2506">
        <v>9.3960930000000005</v>
      </c>
      <c r="J2506">
        <v>-6.1966939999999998E-2</v>
      </c>
      <c r="K2506">
        <v>-3.8818869999999998E-2</v>
      </c>
      <c r="L2506">
        <v>4.254587E-2</v>
      </c>
      <c r="M2506" s="1">
        <v>-1.5437499999999999E-5</v>
      </c>
      <c r="N2506" s="1">
        <v>1.6062500000000001E-5</v>
      </c>
      <c r="O2506" s="1">
        <v>7.0624999999999997E-6</v>
      </c>
      <c r="P2506">
        <v>6.885906E-2</v>
      </c>
      <c r="Q2506">
        <v>-13.522449999999999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>
        <f t="shared" si="39"/>
        <v>2505</v>
      </c>
      <c r="B2507">
        <v>68</v>
      </c>
      <c r="C2507">
        <v>0</v>
      </c>
      <c r="D2507">
        <v>0</v>
      </c>
      <c r="E2507">
        <v>0</v>
      </c>
      <c r="F2507">
        <v>0</v>
      </c>
      <c r="G2507">
        <v>2.2710340000000002</v>
      </c>
      <c r="H2507">
        <v>7.657891E-3</v>
      </c>
      <c r="I2507">
        <v>9.3985830000000004</v>
      </c>
      <c r="J2507">
        <v>3.4713229999999998E-2</v>
      </c>
      <c r="K2507">
        <v>-0.1086545</v>
      </c>
      <c r="L2507">
        <v>-2.3516909999999999E-2</v>
      </c>
      <c r="M2507" s="1">
        <v>-1.4937500000000001E-5</v>
      </c>
      <c r="N2507" s="1">
        <v>1.6562499999999999E-5</v>
      </c>
      <c r="O2507" s="1">
        <v>6.4374999999999998E-6</v>
      </c>
      <c r="P2507">
        <v>4.6684129999999997E-2</v>
      </c>
      <c r="Q2507">
        <v>-13.58432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f t="shared" si="39"/>
        <v>2506</v>
      </c>
      <c r="B2508">
        <v>68</v>
      </c>
      <c r="C2508">
        <v>0</v>
      </c>
      <c r="D2508">
        <v>0</v>
      </c>
      <c r="E2508">
        <v>0</v>
      </c>
      <c r="F2508">
        <v>0</v>
      </c>
      <c r="G2508">
        <v>2.2384900000000001</v>
      </c>
      <c r="H2508">
        <v>1.291694E-2</v>
      </c>
      <c r="I2508">
        <v>9.3775230000000001</v>
      </c>
      <c r="J2508">
        <v>3.4783050000000003E-2</v>
      </c>
      <c r="K2508">
        <v>-9.6553520000000004E-2</v>
      </c>
      <c r="L2508">
        <v>-1.108822E-3</v>
      </c>
      <c r="M2508" s="1">
        <v>-1.5437499999999999E-5</v>
      </c>
      <c r="N2508" s="1">
        <v>1.7062500000000001E-5</v>
      </c>
      <c r="O2508" s="1">
        <v>5.8124999999999998E-6</v>
      </c>
      <c r="P2508">
        <v>7.8921240000000004E-2</v>
      </c>
      <c r="Q2508">
        <v>-13.425700000000001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f t="shared" si="39"/>
        <v>2507</v>
      </c>
      <c r="B2509">
        <v>68</v>
      </c>
      <c r="C2509">
        <v>0</v>
      </c>
      <c r="D2509">
        <v>0</v>
      </c>
      <c r="E2509">
        <v>0</v>
      </c>
      <c r="F2509">
        <v>0</v>
      </c>
      <c r="G2509">
        <v>2.3703569999999998</v>
      </c>
      <c r="H2509">
        <v>2.4371E-2</v>
      </c>
      <c r="I2509">
        <v>9.5072600000000005</v>
      </c>
      <c r="J2509">
        <v>1.332291E-2</v>
      </c>
      <c r="K2509">
        <v>-0.10862810000000001</v>
      </c>
      <c r="L2509">
        <v>3.6945829999999999E-2</v>
      </c>
      <c r="M2509" s="1">
        <v>-1.44375E-5</v>
      </c>
      <c r="N2509" s="1">
        <v>1.75625E-5</v>
      </c>
      <c r="O2509" s="1">
        <v>6.3125000000000001E-6</v>
      </c>
      <c r="P2509">
        <v>0.14687220000000001</v>
      </c>
      <c r="Q2509">
        <v>-13.999560000000001</v>
      </c>
      <c r="R2509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>
        <f t="shared" si="39"/>
        <v>2508</v>
      </c>
      <c r="B2510">
        <v>68</v>
      </c>
      <c r="C2510">
        <v>0</v>
      </c>
      <c r="D2510">
        <v>0</v>
      </c>
      <c r="E2510">
        <v>0</v>
      </c>
      <c r="F2510">
        <v>0</v>
      </c>
      <c r="G2510">
        <v>2.276624</v>
      </c>
      <c r="H2510">
        <v>2.3387370000000001E-2</v>
      </c>
      <c r="I2510">
        <v>9.3808019999999992</v>
      </c>
      <c r="J2510">
        <v>-3.10385E-2</v>
      </c>
      <c r="K2510">
        <v>-0.12041490000000001</v>
      </c>
      <c r="L2510">
        <v>2.3985670000000001E-2</v>
      </c>
      <c r="M2510" s="1">
        <v>-1.44375E-5</v>
      </c>
      <c r="N2510" s="1">
        <v>1.75625E-5</v>
      </c>
      <c r="O2510" s="1">
        <v>5.5624999999999997E-6</v>
      </c>
      <c r="P2510">
        <v>0.14284440000000001</v>
      </c>
      <c r="Q2510">
        <v>-13.64132</v>
      </c>
      <c r="R2510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>
        <f t="shared" si="39"/>
        <v>2509</v>
      </c>
      <c r="B2511">
        <v>68</v>
      </c>
      <c r="C2511">
        <v>0</v>
      </c>
      <c r="D2511">
        <v>0</v>
      </c>
      <c r="E2511">
        <v>0</v>
      </c>
      <c r="F2511">
        <v>0</v>
      </c>
      <c r="G2511">
        <v>2.3020659999999999</v>
      </c>
      <c r="H2511">
        <v>1.472857E-2</v>
      </c>
      <c r="I2511">
        <v>9.3767840000000007</v>
      </c>
      <c r="J2511">
        <v>-8.3383170000000006E-2</v>
      </c>
      <c r="K2511">
        <v>-0.10247920000000001</v>
      </c>
      <c r="L2511">
        <v>1.0357709999999999E-2</v>
      </c>
      <c r="M2511" s="1">
        <v>-1.4937500000000001E-5</v>
      </c>
      <c r="N2511" s="1">
        <v>1.6562499999999999E-5</v>
      </c>
      <c r="O2511" s="1">
        <v>7.8125000000000002E-6</v>
      </c>
      <c r="P2511">
        <v>8.9997179999999996E-2</v>
      </c>
      <c r="Q2511">
        <v>-13.79368</v>
      </c>
      <c r="R2511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f t="shared" si="39"/>
        <v>2510</v>
      </c>
      <c r="B2512">
        <v>68</v>
      </c>
      <c r="C2512">
        <v>0</v>
      </c>
      <c r="D2512">
        <v>0</v>
      </c>
      <c r="E2512">
        <v>0</v>
      </c>
      <c r="F2512">
        <v>0</v>
      </c>
      <c r="G2512">
        <v>2.2642250000000002</v>
      </c>
      <c r="H2512">
        <v>-5.6180020000000004E-3</v>
      </c>
      <c r="I2512">
        <v>9.3879180000000009</v>
      </c>
      <c r="J2512">
        <v>-7.0022959999999995E-2</v>
      </c>
      <c r="K2512">
        <v>-1.3251600000000001E-2</v>
      </c>
      <c r="L2512">
        <v>3.057174E-2</v>
      </c>
      <c r="M2512" s="1">
        <v>-1.44375E-5</v>
      </c>
      <c r="N2512" s="1">
        <v>1.7062500000000001E-5</v>
      </c>
      <c r="O2512" s="1">
        <v>5.8124999999999998E-6</v>
      </c>
      <c r="P2512">
        <v>-3.4287449999999997E-2</v>
      </c>
      <c r="Q2512">
        <v>-13.55991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>
        <f t="shared" si="39"/>
        <v>2511</v>
      </c>
      <c r="B2513">
        <v>68</v>
      </c>
      <c r="C2513">
        <v>0</v>
      </c>
      <c r="D2513">
        <v>0</v>
      </c>
      <c r="E2513">
        <v>0</v>
      </c>
      <c r="F2513">
        <v>0</v>
      </c>
      <c r="G2513">
        <v>2.3763640000000001</v>
      </c>
      <c r="H2513">
        <v>-3.6205410000000001E-3</v>
      </c>
      <c r="I2513">
        <v>9.5134659999999993</v>
      </c>
      <c r="J2513">
        <v>-2.1104879999999999E-2</v>
      </c>
      <c r="K2513">
        <v>-7.0606870000000002E-2</v>
      </c>
      <c r="L2513">
        <v>8.360625E-3</v>
      </c>
      <c r="M2513" s="1">
        <v>-1.4937500000000001E-5</v>
      </c>
      <c r="N2513" s="1">
        <v>1.6562499999999999E-5</v>
      </c>
      <c r="O2513" s="1">
        <v>7.9374999999999998E-6</v>
      </c>
      <c r="P2513">
        <v>-2.1805060000000001E-2</v>
      </c>
      <c r="Q2513">
        <v>-14.024889999999999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>
        <f t="shared" si="39"/>
        <v>2512</v>
      </c>
      <c r="B2514">
        <v>68</v>
      </c>
      <c r="C2514">
        <v>0</v>
      </c>
      <c r="D2514">
        <v>0</v>
      </c>
      <c r="E2514">
        <v>0</v>
      </c>
      <c r="F2514">
        <v>0</v>
      </c>
      <c r="G2514">
        <v>2.2464750000000002</v>
      </c>
      <c r="H2514">
        <v>8.4669649999999999E-3</v>
      </c>
      <c r="I2514">
        <v>9.5236490000000007</v>
      </c>
      <c r="J2514">
        <v>6.5620909999999999E-3</v>
      </c>
      <c r="K2514">
        <v>2.6670429999999998E-2</v>
      </c>
      <c r="L2514">
        <v>3.2048670000000001E-3</v>
      </c>
      <c r="M2514" s="1">
        <v>-1.5937500000000001E-5</v>
      </c>
      <c r="N2514" s="1">
        <v>1.6062500000000001E-5</v>
      </c>
      <c r="O2514" s="1">
        <v>6.5625000000000003E-6</v>
      </c>
      <c r="P2514">
        <v>5.0938579999999997E-2</v>
      </c>
      <c r="Q2514">
        <v>-13.27253</v>
      </c>
      <c r="R2514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f t="shared" si="39"/>
        <v>2513</v>
      </c>
      <c r="B2515">
        <v>68</v>
      </c>
      <c r="C2515">
        <v>0</v>
      </c>
      <c r="D2515">
        <v>0</v>
      </c>
      <c r="E2515">
        <v>0</v>
      </c>
      <c r="F2515">
        <v>0</v>
      </c>
      <c r="G2515">
        <v>2.2824089999999999</v>
      </c>
      <c r="H2515">
        <v>2.1327889999999999E-2</v>
      </c>
      <c r="I2515">
        <v>9.4007199999999997</v>
      </c>
      <c r="J2515">
        <v>2.6135780000000001E-2</v>
      </c>
      <c r="K2515">
        <v>-1.279342E-2</v>
      </c>
      <c r="L2515">
        <v>2.6054600000000001E-2</v>
      </c>
      <c r="M2515" s="1">
        <v>-1.44375E-5</v>
      </c>
      <c r="N2515" s="1">
        <v>1.6562499999999999E-5</v>
      </c>
      <c r="O2515" s="1">
        <v>7.3124999999999999E-6</v>
      </c>
      <c r="P2515">
        <v>0.12998960000000001</v>
      </c>
      <c r="Q2515">
        <v>-13.646800000000001</v>
      </c>
      <c r="R2515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>
        <f t="shared" si="39"/>
        <v>2514</v>
      </c>
      <c r="B2516">
        <v>68</v>
      </c>
      <c r="C2516">
        <v>0</v>
      </c>
      <c r="D2516">
        <v>0</v>
      </c>
      <c r="E2516">
        <v>0</v>
      </c>
      <c r="F2516">
        <v>0</v>
      </c>
      <c r="G2516">
        <v>2.242826</v>
      </c>
      <c r="H2516">
        <v>4.2578069999999997E-3</v>
      </c>
      <c r="I2516">
        <v>9.5203539999999993</v>
      </c>
      <c r="J2516">
        <v>3.1568859999999997E-2</v>
      </c>
      <c r="K2516">
        <v>-0.10761569999999999</v>
      </c>
      <c r="L2516">
        <v>1.9174699999999999E-2</v>
      </c>
      <c r="M2516" s="1">
        <v>-1.44375E-5</v>
      </c>
      <c r="N2516" s="1">
        <v>1.75625E-5</v>
      </c>
      <c r="O2516" s="1">
        <v>6.1874999999999996E-6</v>
      </c>
      <c r="P2516">
        <v>2.5624500000000001E-2</v>
      </c>
      <c r="Q2516">
        <v>-13.256159999999999</v>
      </c>
      <c r="R2516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f t="shared" si="39"/>
        <v>2515</v>
      </c>
      <c r="B2517">
        <v>68</v>
      </c>
      <c r="C2517">
        <v>0</v>
      </c>
      <c r="D2517">
        <v>0</v>
      </c>
      <c r="E2517">
        <v>0</v>
      </c>
      <c r="F2517">
        <v>0</v>
      </c>
      <c r="G2517">
        <v>2.2701310000000001</v>
      </c>
      <c r="H2517">
        <v>4.4234390000000004E-3</v>
      </c>
      <c r="I2517">
        <v>9.3850580000000008</v>
      </c>
      <c r="J2517">
        <v>2.4951330000000001E-2</v>
      </c>
      <c r="K2517">
        <v>-0.1540638</v>
      </c>
      <c r="L2517">
        <v>1.1088519999999999E-2</v>
      </c>
      <c r="M2517" s="1">
        <v>-1.5437499999999999E-5</v>
      </c>
      <c r="N2517" s="1">
        <v>1.7062500000000001E-5</v>
      </c>
      <c r="O2517" s="1">
        <v>6.6874999999999999E-6</v>
      </c>
      <c r="P2517">
        <v>2.7005089999999999E-2</v>
      </c>
      <c r="Q2517">
        <v>-13.59796</v>
      </c>
      <c r="R2517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f t="shared" si="39"/>
        <v>2516</v>
      </c>
      <c r="B2518">
        <v>68</v>
      </c>
      <c r="C2518">
        <v>0</v>
      </c>
      <c r="D2518">
        <v>0</v>
      </c>
      <c r="E2518">
        <v>0</v>
      </c>
      <c r="F2518">
        <v>0</v>
      </c>
      <c r="G2518">
        <v>2.2760009999999999</v>
      </c>
      <c r="H2518">
        <v>-2.6750189999999998E-3</v>
      </c>
      <c r="I2518">
        <v>9.5165209999999991</v>
      </c>
      <c r="J2518">
        <v>2.8753560000000001E-2</v>
      </c>
      <c r="K2518">
        <v>-0.12565009999999999</v>
      </c>
      <c r="L2518">
        <v>5.9052460000000001E-2</v>
      </c>
      <c r="M2518" s="1">
        <v>-1.5437499999999999E-5</v>
      </c>
      <c r="N2518" s="1">
        <v>1.6062500000000001E-5</v>
      </c>
      <c r="O2518" s="1">
        <v>6.0625E-6</v>
      </c>
      <c r="P2518">
        <v>-1.6105390000000001E-2</v>
      </c>
      <c r="Q2518">
        <v>-13.450390000000001</v>
      </c>
      <c r="R2518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f t="shared" si="39"/>
        <v>2517</v>
      </c>
      <c r="B2519">
        <v>68</v>
      </c>
      <c r="C2519">
        <v>0</v>
      </c>
      <c r="D2519">
        <v>0</v>
      </c>
      <c r="E2519">
        <v>0</v>
      </c>
      <c r="F2519">
        <v>0</v>
      </c>
      <c r="G2519">
        <v>2.2737989999999999</v>
      </c>
      <c r="H2519">
        <v>2.191359E-2</v>
      </c>
      <c r="I2519">
        <v>9.5214619999999996</v>
      </c>
      <c r="J2519">
        <v>-0.1129255</v>
      </c>
      <c r="K2519">
        <v>-8.5074529999999995E-2</v>
      </c>
      <c r="L2519">
        <v>4.007061E-2</v>
      </c>
      <c r="M2519" s="1">
        <v>-1.4937500000000001E-5</v>
      </c>
      <c r="N2519" s="1">
        <v>1.75625E-5</v>
      </c>
      <c r="O2519" s="1">
        <v>6.5625000000000003E-6</v>
      </c>
      <c r="P2519">
        <v>0.1318657</v>
      </c>
      <c r="Q2519">
        <v>-13.431089999999999</v>
      </c>
      <c r="R2519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f t="shared" si="39"/>
        <v>2518</v>
      </c>
      <c r="B2520">
        <v>68</v>
      </c>
      <c r="C2520">
        <v>0</v>
      </c>
      <c r="D2520">
        <v>0</v>
      </c>
      <c r="E2520">
        <v>0</v>
      </c>
      <c r="F2520">
        <v>0</v>
      </c>
      <c r="G2520">
        <v>2.298403</v>
      </c>
      <c r="H2520">
        <v>0.13302929999999999</v>
      </c>
      <c r="I2520">
        <v>9.4119050000000009</v>
      </c>
      <c r="J2520">
        <v>0.12664439999999999</v>
      </c>
      <c r="K2520">
        <v>-5.8127249999999998E-2</v>
      </c>
      <c r="L2520">
        <v>4.3234049999999998E-3</v>
      </c>
      <c r="M2520" s="1">
        <v>-1.5437499999999999E-5</v>
      </c>
      <c r="N2520" s="1">
        <v>1.6062500000000001E-5</v>
      </c>
      <c r="O2520" s="1">
        <v>6.9375000000000001E-6</v>
      </c>
      <c r="P2520">
        <v>0.80977350000000003</v>
      </c>
      <c r="Q2520">
        <v>-13.721819999999999</v>
      </c>
      <c r="R2520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>
        <f t="shared" si="39"/>
        <v>2519</v>
      </c>
      <c r="B2521">
        <v>68</v>
      </c>
      <c r="C2521">
        <v>0</v>
      </c>
      <c r="D2521">
        <v>0</v>
      </c>
      <c r="E2521">
        <v>0</v>
      </c>
      <c r="F2521">
        <v>0</v>
      </c>
      <c r="G2521">
        <v>2.248456</v>
      </c>
      <c r="H2521">
        <v>-3.206155E-3</v>
      </c>
      <c r="I2521">
        <v>9.5071929999999991</v>
      </c>
      <c r="J2521">
        <v>5.4940329999999997E-3</v>
      </c>
      <c r="K2521">
        <v>-9.4431650000000006E-2</v>
      </c>
      <c r="L2521">
        <v>2.5585589999999998E-2</v>
      </c>
      <c r="M2521" s="1">
        <v>-1.5937500000000001E-5</v>
      </c>
      <c r="N2521" s="1">
        <v>1.75625E-5</v>
      </c>
      <c r="O2521" s="1">
        <v>5.8124999999999998E-6</v>
      </c>
      <c r="P2521">
        <v>-1.9322120000000002E-2</v>
      </c>
      <c r="Q2521">
        <v>-13.305999999999999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f t="shared" si="39"/>
        <v>2520</v>
      </c>
      <c r="B2522">
        <v>68</v>
      </c>
      <c r="C2522">
        <v>0</v>
      </c>
      <c r="D2522">
        <v>0</v>
      </c>
      <c r="E2522">
        <v>0</v>
      </c>
      <c r="F2522">
        <v>0</v>
      </c>
      <c r="G2522">
        <v>2.2634430000000001</v>
      </c>
      <c r="H2522">
        <v>1.1413889999999999E-2</v>
      </c>
      <c r="I2522">
        <v>9.4042089999999998</v>
      </c>
      <c r="J2522">
        <v>3.0360430000000001E-2</v>
      </c>
      <c r="K2522">
        <v>-5.4916810000000003E-2</v>
      </c>
      <c r="L2522">
        <v>4.7989119999999998E-3</v>
      </c>
      <c r="M2522" s="1">
        <v>-1.4937500000000001E-5</v>
      </c>
      <c r="N2522" s="1">
        <v>1.75625E-5</v>
      </c>
      <c r="O2522" s="1">
        <v>7.9374999999999998E-6</v>
      </c>
      <c r="P2522">
        <v>6.9539870000000004E-2</v>
      </c>
      <c r="Q2522">
        <v>-13.532780000000001</v>
      </c>
      <c r="R2522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f t="shared" si="39"/>
        <v>2521</v>
      </c>
      <c r="B2523">
        <v>68</v>
      </c>
      <c r="C2523">
        <v>0</v>
      </c>
      <c r="D2523">
        <v>0</v>
      </c>
      <c r="E2523">
        <v>0</v>
      </c>
      <c r="F2523">
        <v>0</v>
      </c>
      <c r="G2523">
        <v>2.3827690000000001</v>
      </c>
      <c r="H2523">
        <v>3.059272E-2</v>
      </c>
      <c r="I2523">
        <v>9.3695959999999996</v>
      </c>
      <c r="J2523">
        <v>3.642807E-2</v>
      </c>
      <c r="K2523">
        <v>-0.12432029999999999</v>
      </c>
      <c r="L2523">
        <v>8.1105200000000002E-2</v>
      </c>
      <c r="M2523" s="1">
        <v>-1.5937500000000001E-5</v>
      </c>
      <c r="N2523" s="1">
        <v>1.75625E-5</v>
      </c>
      <c r="O2523" s="1">
        <v>1.6062500000000001E-5</v>
      </c>
      <c r="P2523">
        <v>0.1870761</v>
      </c>
      <c r="Q2523">
        <v>-14.268280000000001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>
        <f t="shared" si="39"/>
        <v>2522</v>
      </c>
      <c r="B2524">
        <v>68</v>
      </c>
      <c r="C2524">
        <v>0</v>
      </c>
      <c r="D2524">
        <v>0</v>
      </c>
      <c r="E2524">
        <v>0</v>
      </c>
      <c r="F2524">
        <v>0</v>
      </c>
      <c r="G2524">
        <v>2.2501410000000002</v>
      </c>
      <c r="H2524">
        <v>1.9836599999999999E-2</v>
      </c>
      <c r="I2524">
        <v>9.5267979999999994</v>
      </c>
      <c r="J2524">
        <v>8.946842E-3</v>
      </c>
      <c r="K2524">
        <v>-5.8924110000000002E-2</v>
      </c>
      <c r="L2524">
        <v>5.7792299999999998E-2</v>
      </c>
      <c r="M2524" s="1">
        <v>-1.5437499999999999E-5</v>
      </c>
      <c r="N2524" s="1">
        <v>1.6062500000000001E-5</v>
      </c>
      <c r="O2524" s="1">
        <v>7.0624999999999997E-6</v>
      </c>
      <c r="P2524">
        <v>0.1193005</v>
      </c>
      <c r="Q2524">
        <v>-13.289160000000001</v>
      </c>
      <c r="R2524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f t="shared" si="39"/>
        <v>2523</v>
      </c>
      <c r="B2525">
        <v>68</v>
      </c>
      <c r="C2525">
        <v>0</v>
      </c>
      <c r="D2525">
        <v>0</v>
      </c>
      <c r="E2525">
        <v>0</v>
      </c>
      <c r="F2525">
        <v>0</v>
      </c>
      <c r="G2525">
        <v>2.2958500000000002</v>
      </c>
      <c r="H2525">
        <v>2.7480029999999999E-2</v>
      </c>
      <c r="I2525">
        <v>9.4165430000000008</v>
      </c>
      <c r="J2525">
        <v>2.807805E-2</v>
      </c>
      <c r="K2525">
        <v>-0.1074288</v>
      </c>
      <c r="L2525">
        <v>3.500731E-2</v>
      </c>
      <c r="M2525" s="1">
        <v>-1.5437499999999999E-5</v>
      </c>
      <c r="N2525" s="1">
        <v>1.6062500000000001E-5</v>
      </c>
      <c r="O2525" s="1">
        <v>6.5625000000000003E-6</v>
      </c>
      <c r="P2525">
        <v>0.1672042</v>
      </c>
      <c r="Q2525">
        <v>-13.701919999999999</v>
      </c>
      <c r="R2525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>
        <f t="shared" si="39"/>
        <v>2524</v>
      </c>
      <c r="B2526">
        <v>68</v>
      </c>
      <c r="C2526">
        <v>0</v>
      </c>
      <c r="D2526">
        <v>0</v>
      </c>
      <c r="E2526">
        <v>0</v>
      </c>
      <c r="F2526">
        <v>0</v>
      </c>
      <c r="G2526">
        <v>2.3823820000000002</v>
      </c>
      <c r="H2526">
        <v>-7.3451810000000001E-3</v>
      </c>
      <c r="I2526">
        <v>9.3834280000000003</v>
      </c>
      <c r="J2526">
        <v>-2.4540309999999999E-2</v>
      </c>
      <c r="K2526">
        <v>-8.6189489999999994E-2</v>
      </c>
      <c r="L2526">
        <v>5.8267420000000002E-3</v>
      </c>
      <c r="M2526" s="1">
        <v>-1.5437499999999999E-5</v>
      </c>
      <c r="N2526" s="1">
        <v>1.75625E-5</v>
      </c>
      <c r="O2526" s="1">
        <v>6.6874999999999999E-6</v>
      </c>
      <c r="P2526">
        <v>-4.4850109999999999E-2</v>
      </c>
      <c r="Q2526">
        <v>-14.245950000000001</v>
      </c>
      <c r="R2526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f t="shared" si="39"/>
        <v>2525</v>
      </c>
      <c r="B2527">
        <v>68</v>
      </c>
      <c r="C2527">
        <v>0</v>
      </c>
      <c r="D2527">
        <v>0</v>
      </c>
      <c r="E2527">
        <v>0</v>
      </c>
      <c r="F2527">
        <v>0</v>
      </c>
      <c r="G2527">
        <v>2.3825310000000002</v>
      </c>
      <c r="H2527">
        <v>-1.013246E-3</v>
      </c>
      <c r="I2527">
        <v>9.4965159999999997</v>
      </c>
      <c r="J2527">
        <v>1.218165E-2</v>
      </c>
      <c r="K2527">
        <v>-0.1034813</v>
      </c>
      <c r="L2527">
        <v>-4.02034E-2</v>
      </c>
      <c r="M2527" s="1">
        <v>-1.5437499999999999E-5</v>
      </c>
      <c r="N2527" s="1">
        <v>1.7062500000000001E-5</v>
      </c>
      <c r="O2527" s="1">
        <v>5.1874999999999999E-6</v>
      </c>
      <c r="P2527">
        <v>-6.1132670000000004E-3</v>
      </c>
      <c r="Q2527">
        <v>-14.08395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f t="shared" si="39"/>
        <v>2526</v>
      </c>
      <c r="B2528">
        <v>68</v>
      </c>
      <c r="C2528">
        <v>0</v>
      </c>
      <c r="D2528">
        <v>0</v>
      </c>
      <c r="E2528">
        <v>0</v>
      </c>
      <c r="F2528">
        <v>0</v>
      </c>
      <c r="G2528">
        <v>2.2647620000000002</v>
      </c>
      <c r="H2528">
        <v>1.0409160000000001E-2</v>
      </c>
      <c r="I2528">
        <v>9.3834180000000007</v>
      </c>
      <c r="J2528">
        <v>-8.192609E-3</v>
      </c>
      <c r="K2528">
        <v>-0.1049331</v>
      </c>
      <c r="L2528">
        <v>9.3366989999999997E-2</v>
      </c>
      <c r="M2528" s="1">
        <v>-1.5437499999999999E-5</v>
      </c>
      <c r="N2528" s="1">
        <v>1.75625E-5</v>
      </c>
      <c r="O2528" s="1">
        <v>1.63125E-5</v>
      </c>
      <c r="P2528">
        <v>6.3559000000000004E-2</v>
      </c>
      <c r="Q2528">
        <v>-13.569269999999999</v>
      </c>
      <c r="R2528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f t="shared" si="39"/>
        <v>2527</v>
      </c>
      <c r="B2529">
        <v>68</v>
      </c>
      <c r="C2529">
        <v>0</v>
      </c>
      <c r="D2529">
        <v>0</v>
      </c>
      <c r="E2529">
        <v>0</v>
      </c>
      <c r="F2529">
        <v>0</v>
      </c>
      <c r="G2529">
        <v>2.284411</v>
      </c>
      <c r="H2529">
        <v>7.2902660000000001E-3</v>
      </c>
      <c r="I2529">
        <v>9.3854950000000006</v>
      </c>
      <c r="J2529">
        <v>-5.7477170000000001E-2</v>
      </c>
      <c r="K2529">
        <v>-0.1280076</v>
      </c>
      <c r="L2529">
        <v>-2.6135289999999999E-2</v>
      </c>
      <c r="M2529" s="1">
        <v>-1.5937500000000001E-5</v>
      </c>
      <c r="N2529" s="1">
        <v>1.6062500000000001E-5</v>
      </c>
      <c r="O2529" s="1">
        <v>6.5625000000000003E-6</v>
      </c>
      <c r="P2529">
        <v>4.4504990000000001E-2</v>
      </c>
      <c r="Q2529">
        <v>-13.679679999999999</v>
      </c>
      <c r="R2529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>
        <f t="shared" si="39"/>
        <v>2528</v>
      </c>
      <c r="B2530">
        <v>68</v>
      </c>
      <c r="C2530">
        <v>0</v>
      </c>
      <c r="D2530">
        <v>0</v>
      </c>
      <c r="E2530">
        <v>0</v>
      </c>
      <c r="F2530">
        <v>0</v>
      </c>
      <c r="G2530">
        <v>2.2646670000000002</v>
      </c>
      <c r="H2530">
        <v>2.1528950000000002E-3</v>
      </c>
      <c r="I2530">
        <v>9.5140060000000002</v>
      </c>
      <c r="J2530">
        <v>-1.492103E-2</v>
      </c>
      <c r="K2530">
        <v>-5.7036499999999997E-2</v>
      </c>
      <c r="L2530">
        <v>-6.2493159999999999E-2</v>
      </c>
      <c r="M2530" s="1">
        <v>-1.44375E-5</v>
      </c>
      <c r="N2530" s="1">
        <v>1.6062500000000001E-5</v>
      </c>
      <c r="O2530" s="1">
        <v>7.3124999999999999E-6</v>
      </c>
      <c r="P2530">
        <v>1.2965290000000001E-2</v>
      </c>
      <c r="Q2530">
        <v>-13.389239999999999</v>
      </c>
      <c r="R2530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f t="shared" si="39"/>
        <v>2529</v>
      </c>
      <c r="B2531">
        <v>68</v>
      </c>
      <c r="C2531">
        <v>0</v>
      </c>
      <c r="D2531">
        <v>0</v>
      </c>
      <c r="E2531">
        <v>0</v>
      </c>
      <c r="F2531">
        <v>0</v>
      </c>
      <c r="G2531">
        <v>2.3850600000000002</v>
      </c>
      <c r="H2531">
        <v>-1.663788E-3</v>
      </c>
      <c r="I2531">
        <v>9.369548</v>
      </c>
      <c r="J2531">
        <v>-6.1850290000000002E-2</v>
      </c>
      <c r="K2531">
        <v>-8.6249279999999998E-2</v>
      </c>
      <c r="L2531">
        <v>-1.639055E-2</v>
      </c>
      <c r="M2531" s="1">
        <v>-1.4937500000000001E-5</v>
      </c>
      <c r="N2531" s="1">
        <v>1.7062500000000001E-5</v>
      </c>
      <c r="O2531" s="1">
        <v>5.9375000000000003E-6</v>
      </c>
      <c r="P2531">
        <v>-1.0174239999999999E-2</v>
      </c>
      <c r="Q2531">
        <v>-14.28158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f t="shared" si="39"/>
        <v>2530</v>
      </c>
      <c r="B2532">
        <v>68</v>
      </c>
      <c r="C2532">
        <v>0</v>
      </c>
      <c r="D2532">
        <v>0</v>
      </c>
      <c r="E2532">
        <v>0</v>
      </c>
      <c r="F2532">
        <v>0</v>
      </c>
      <c r="G2532">
        <v>2.2387990000000002</v>
      </c>
      <c r="H2532">
        <v>1.6157189999999998E-2</v>
      </c>
      <c r="I2532">
        <v>9.3910769999999992</v>
      </c>
      <c r="J2532">
        <v>-5.7593819999999997E-2</v>
      </c>
      <c r="K2532">
        <v>-8.0577200000000002E-2</v>
      </c>
      <c r="L2532">
        <v>3.2801160000000003E-2</v>
      </c>
      <c r="M2532" s="1">
        <v>-1.5937500000000001E-5</v>
      </c>
      <c r="N2532" s="1">
        <v>1.75625E-5</v>
      </c>
      <c r="O2532" s="1">
        <v>7.3124999999999999E-6</v>
      </c>
      <c r="P2532">
        <v>9.8576300000000006E-2</v>
      </c>
      <c r="Q2532">
        <v>-13.408810000000001</v>
      </c>
      <c r="R2532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f t="shared" si="39"/>
        <v>2531</v>
      </c>
      <c r="B2533">
        <v>68</v>
      </c>
      <c r="C2533">
        <v>0</v>
      </c>
      <c r="D2533">
        <v>0</v>
      </c>
      <c r="E2533">
        <v>0</v>
      </c>
      <c r="F2533">
        <v>0</v>
      </c>
      <c r="G2533">
        <v>2.269828</v>
      </c>
      <c r="H2533">
        <v>2.313921E-2</v>
      </c>
      <c r="I2533">
        <v>9.395956</v>
      </c>
      <c r="J2533">
        <v>0.1323656</v>
      </c>
      <c r="K2533">
        <v>-0.12838250000000001</v>
      </c>
      <c r="L2533">
        <v>5.3770690000000003E-2</v>
      </c>
      <c r="M2533" s="1">
        <v>-1.5937500000000001E-5</v>
      </c>
      <c r="N2533" s="1">
        <v>1.7062500000000001E-5</v>
      </c>
      <c r="O2533" s="1">
        <v>6.5625000000000003E-6</v>
      </c>
      <c r="P2533">
        <v>0.1411007</v>
      </c>
      <c r="Q2533">
        <v>-13.58099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f t="shared" si="39"/>
        <v>2532</v>
      </c>
      <c r="B2534">
        <v>68</v>
      </c>
      <c r="C2534">
        <v>0</v>
      </c>
      <c r="D2534">
        <v>0</v>
      </c>
      <c r="E2534">
        <v>0</v>
      </c>
      <c r="F2534">
        <v>0</v>
      </c>
      <c r="G2534">
        <v>2.2629169999999998</v>
      </c>
      <c r="H2534">
        <v>-6.9002819999999998E-3</v>
      </c>
      <c r="I2534">
        <v>9.3826719999999995</v>
      </c>
      <c r="J2534">
        <v>3.6550180000000002E-2</v>
      </c>
      <c r="K2534">
        <v>-5.7237690000000001E-2</v>
      </c>
      <c r="L2534">
        <v>-8.8258329999999996E-2</v>
      </c>
      <c r="M2534" s="1">
        <v>-1.4937500000000001E-5</v>
      </c>
      <c r="N2534" s="1">
        <v>1.6062500000000001E-5</v>
      </c>
      <c r="O2534" s="1">
        <v>7.0624999999999997E-6</v>
      </c>
      <c r="P2534">
        <v>-4.2136930000000003E-2</v>
      </c>
      <c r="Q2534">
        <v>-13.559659999999999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>
        <f t="shared" si="39"/>
        <v>2533</v>
      </c>
      <c r="B2535">
        <v>68</v>
      </c>
      <c r="C2535">
        <v>0</v>
      </c>
      <c r="D2535">
        <v>0</v>
      </c>
      <c r="E2535">
        <v>0</v>
      </c>
      <c r="F2535">
        <v>0</v>
      </c>
      <c r="G2535">
        <v>2.372881</v>
      </c>
      <c r="H2535">
        <v>2.4370920000000001E-3</v>
      </c>
      <c r="I2535">
        <v>9.5164760000000008</v>
      </c>
      <c r="J2535">
        <v>4.7428150000000001E-3</v>
      </c>
      <c r="K2535">
        <v>-7.2420109999999996E-2</v>
      </c>
      <c r="L2535">
        <v>1.3358179999999999E-3</v>
      </c>
      <c r="M2535" s="1">
        <v>-1.5937500000000001E-5</v>
      </c>
      <c r="N2535" s="1">
        <v>1.6562499999999999E-5</v>
      </c>
      <c r="O2535" s="1">
        <v>6.5625000000000003E-6</v>
      </c>
      <c r="P2535">
        <v>1.467298E-2</v>
      </c>
      <c r="Q2535">
        <v>-14.00089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5">
      <c r="A2536">
        <f t="shared" si="39"/>
        <v>2534</v>
      </c>
      <c r="B2536">
        <v>68</v>
      </c>
      <c r="C2536">
        <v>0</v>
      </c>
      <c r="D2536">
        <v>0</v>
      </c>
      <c r="E2536">
        <v>0</v>
      </c>
      <c r="F2536">
        <v>0</v>
      </c>
      <c r="G2536">
        <v>2.385462</v>
      </c>
      <c r="H2536">
        <v>2.504611E-2</v>
      </c>
      <c r="I2536">
        <v>9.5183719999999994</v>
      </c>
      <c r="J2536">
        <v>-5.881919E-2</v>
      </c>
      <c r="K2536">
        <v>-0.17820749999999999</v>
      </c>
      <c r="L2536">
        <v>7.6976119999999995E-2</v>
      </c>
      <c r="M2536" s="1">
        <v>-1.4937500000000001E-5</v>
      </c>
      <c r="N2536" s="1">
        <v>1.75625E-5</v>
      </c>
      <c r="O2536" s="1">
        <v>7.5625E-6</v>
      </c>
      <c r="P2536">
        <v>0.1507645</v>
      </c>
      <c r="Q2536">
        <v>-14.06944</v>
      </c>
      <c r="R2536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5">
      <c r="A2537">
        <f t="shared" si="39"/>
        <v>2535</v>
      </c>
      <c r="B2537">
        <v>68</v>
      </c>
      <c r="C2537">
        <v>0</v>
      </c>
      <c r="D2537">
        <v>0</v>
      </c>
      <c r="E2537">
        <v>0</v>
      </c>
      <c r="F2537">
        <v>0</v>
      </c>
      <c r="G2537">
        <v>2.2850980000000001</v>
      </c>
      <c r="H2537">
        <v>7.9593089999999995E-3</v>
      </c>
      <c r="I2537">
        <v>9.3895979999999994</v>
      </c>
      <c r="J2537">
        <v>1.0548109999999999E-2</v>
      </c>
      <c r="K2537">
        <v>-3.9898330000000003E-2</v>
      </c>
      <c r="L2537">
        <v>-7.0541080000000006E-2</v>
      </c>
      <c r="M2537" s="1">
        <v>-1.44375E-5</v>
      </c>
      <c r="N2537" s="1">
        <v>1.75625E-5</v>
      </c>
      <c r="O2537" s="1">
        <v>5.6875000000000002E-6</v>
      </c>
      <c r="P2537">
        <v>4.856808E-2</v>
      </c>
      <c r="Q2537">
        <v>-13.67788</v>
      </c>
      <c r="R2537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5">
      <c r="A2538">
        <f t="shared" si="39"/>
        <v>2536</v>
      </c>
      <c r="B2538">
        <v>68</v>
      </c>
      <c r="C2538">
        <v>0</v>
      </c>
      <c r="D2538">
        <v>0</v>
      </c>
      <c r="E2538">
        <v>0</v>
      </c>
      <c r="F2538">
        <v>0</v>
      </c>
      <c r="G2538">
        <v>2.294943</v>
      </c>
      <c r="H2538">
        <v>-1.9648769999999999E-3</v>
      </c>
      <c r="I2538">
        <v>9.4059220000000003</v>
      </c>
      <c r="J2538">
        <v>1.524706E-2</v>
      </c>
      <c r="K2538">
        <v>-2.518544E-2</v>
      </c>
      <c r="L2538">
        <v>2.428539E-2</v>
      </c>
      <c r="M2538" s="1">
        <v>-1.5437499999999999E-5</v>
      </c>
      <c r="N2538" s="1">
        <v>1.6062500000000001E-5</v>
      </c>
      <c r="O2538" s="1">
        <v>6.4374999999999998E-6</v>
      </c>
      <c r="P2538">
        <v>-1.1968970000000001E-2</v>
      </c>
      <c r="Q2538">
        <v>-13.711650000000001</v>
      </c>
      <c r="R2538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f t="shared" si="39"/>
        <v>2537</v>
      </c>
      <c r="B2539">
        <v>68</v>
      </c>
      <c r="C2539">
        <v>0</v>
      </c>
      <c r="D2539">
        <v>0</v>
      </c>
      <c r="E2539">
        <v>0</v>
      </c>
      <c r="F2539">
        <v>0</v>
      </c>
      <c r="G2539">
        <v>2.2425890000000002</v>
      </c>
      <c r="H2539">
        <v>-8.7018999999999996E-4</v>
      </c>
      <c r="I2539">
        <v>9.3764190000000003</v>
      </c>
      <c r="J2539">
        <v>-6.3812439999999998E-2</v>
      </c>
      <c r="K2539">
        <v>-0.13399739999999999</v>
      </c>
      <c r="L2539">
        <v>4.4309210000000002E-2</v>
      </c>
      <c r="M2539" s="1">
        <v>-1.4937500000000001E-5</v>
      </c>
      <c r="N2539" s="1">
        <v>1.7062500000000001E-5</v>
      </c>
      <c r="O2539" s="1">
        <v>6.6874999999999999E-6</v>
      </c>
      <c r="P2539">
        <v>-5.3174049999999999E-3</v>
      </c>
      <c r="Q2539">
        <v>-13.450939999999999</v>
      </c>
      <c r="R2539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f t="shared" si="39"/>
        <v>2538</v>
      </c>
      <c r="B2540">
        <v>68</v>
      </c>
      <c r="C2540">
        <v>0</v>
      </c>
      <c r="D2540">
        <v>0</v>
      </c>
      <c r="E2540">
        <v>0</v>
      </c>
      <c r="F2540">
        <v>0</v>
      </c>
      <c r="G2540">
        <v>2.2704689999999998</v>
      </c>
      <c r="H2540">
        <v>2.0791230000000001E-2</v>
      </c>
      <c r="I2540">
        <v>9.3983439999999998</v>
      </c>
      <c r="J2540">
        <v>-1.5599480000000001E-2</v>
      </c>
      <c r="K2540">
        <v>-3.0869589999999999E-2</v>
      </c>
      <c r="L2540">
        <v>-7.5436550000000005E-2</v>
      </c>
      <c r="M2540" s="1">
        <v>-1.5437499999999999E-5</v>
      </c>
      <c r="N2540" s="1">
        <v>1.75625E-5</v>
      </c>
      <c r="O2540" s="1">
        <v>6.6874999999999999E-6</v>
      </c>
      <c r="P2540">
        <v>0.1267508</v>
      </c>
      <c r="Q2540">
        <v>-13.58137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>
        <f t="shared" si="39"/>
        <v>2539</v>
      </c>
      <c r="B2541">
        <v>68</v>
      </c>
      <c r="C2541">
        <v>0</v>
      </c>
      <c r="D2541">
        <v>0</v>
      </c>
      <c r="E2541">
        <v>0</v>
      </c>
      <c r="F2541">
        <v>0</v>
      </c>
      <c r="G2541">
        <v>2.2508620000000001</v>
      </c>
      <c r="H2541">
        <v>6.6725990000000004E-3</v>
      </c>
      <c r="I2541">
        <v>9.4001710000000003</v>
      </c>
      <c r="J2541">
        <v>-1.658917E-2</v>
      </c>
      <c r="K2541">
        <v>-9.6108899999999997E-2</v>
      </c>
      <c r="L2541">
        <v>3.2330369999999997E-2</v>
      </c>
      <c r="M2541" s="1">
        <v>-1.5437499999999999E-5</v>
      </c>
      <c r="N2541" s="1">
        <v>1.6562499999999999E-5</v>
      </c>
      <c r="O2541" s="1">
        <v>7.0624999999999997E-6</v>
      </c>
      <c r="P2541">
        <v>4.067072E-2</v>
      </c>
      <c r="Q2541">
        <v>-13.46588</v>
      </c>
      <c r="R2541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f t="shared" si="39"/>
        <v>2540</v>
      </c>
      <c r="B2542">
        <v>68</v>
      </c>
      <c r="C2542">
        <v>0</v>
      </c>
      <c r="D2542">
        <v>0</v>
      </c>
      <c r="E2542">
        <v>0</v>
      </c>
      <c r="F2542">
        <v>0</v>
      </c>
      <c r="G2542">
        <v>2.2993899999999998</v>
      </c>
      <c r="H2542">
        <v>1.6196499999999999E-2</v>
      </c>
      <c r="I2542">
        <v>9.3899249999999999</v>
      </c>
      <c r="J2542">
        <v>-4.3176300000000001E-2</v>
      </c>
      <c r="K2542">
        <v>-0.1040667</v>
      </c>
      <c r="L2542">
        <v>-2.9301580000000001E-2</v>
      </c>
      <c r="M2542" s="1">
        <v>-1.44375E-5</v>
      </c>
      <c r="N2542" s="1">
        <v>1.75625E-5</v>
      </c>
      <c r="O2542" s="1">
        <v>6.8125000000000004E-6</v>
      </c>
      <c r="P2542">
        <v>9.8828260000000001E-2</v>
      </c>
      <c r="Q2542">
        <v>-13.75971</v>
      </c>
      <c r="R2542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f t="shared" si="39"/>
        <v>2541</v>
      </c>
      <c r="B2543">
        <v>68</v>
      </c>
      <c r="C2543">
        <v>0</v>
      </c>
      <c r="D2543">
        <v>0</v>
      </c>
      <c r="E2543">
        <v>0</v>
      </c>
      <c r="F2543">
        <v>0</v>
      </c>
      <c r="G2543">
        <v>2.265965</v>
      </c>
      <c r="H2543">
        <v>-3.0966499999999998E-4</v>
      </c>
      <c r="I2543">
        <v>9.3853559999999998</v>
      </c>
      <c r="J2543">
        <v>-1.0547900000000001E-2</v>
      </c>
      <c r="K2543">
        <v>-9.8794839999999995E-2</v>
      </c>
      <c r="L2543">
        <v>-7.2237860000000001E-2</v>
      </c>
      <c r="M2543" s="1">
        <v>-1.5437499999999999E-5</v>
      </c>
      <c r="N2543" s="1">
        <v>1.6062500000000001E-5</v>
      </c>
      <c r="O2543" s="1">
        <v>5.1874999999999999E-6</v>
      </c>
      <c r="P2543">
        <v>-1.8904449999999999E-3</v>
      </c>
      <c r="Q2543">
        <v>-13.57352</v>
      </c>
      <c r="R2543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>
        <f t="shared" si="39"/>
        <v>2542</v>
      </c>
      <c r="B2544">
        <v>68</v>
      </c>
      <c r="C2544">
        <v>0</v>
      </c>
      <c r="D2544">
        <v>0</v>
      </c>
      <c r="E2544">
        <v>0</v>
      </c>
      <c r="F2544">
        <v>0</v>
      </c>
      <c r="G2544">
        <v>2.2554050000000001</v>
      </c>
      <c r="H2544">
        <v>1.9717499999999999E-2</v>
      </c>
      <c r="I2544">
        <v>9.5229890000000008</v>
      </c>
      <c r="J2544">
        <v>-6.7393400000000006E-2</v>
      </c>
      <c r="K2544">
        <v>-0.15789069999999999</v>
      </c>
      <c r="L2544">
        <v>1.9162640000000002E-2</v>
      </c>
      <c r="M2544" s="1">
        <v>-1.5937500000000001E-5</v>
      </c>
      <c r="N2544" s="1">
        <v>1.6062500000000001E-5</v>
      </c>
      <c r="O2544" s="1">
        <v>5.5624999999999997E-6</v>
      </c>
      <c r="P2544">
        <v>0.11863170000000001</v>
      </c>
      <c r="Q2544">
        <v>-13.32427</v>
      </c>
      <c r="R2544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f t="shared" si="39"/>
        <v>2543</v>
      </c>
      <c r="B2545">
        <v>68</v>
      </c>
      <c r="C2545">
        <v>0</v>
      </c>
      <c r="D2545">
        <v>0</v>
      </c>
      <c r="E2545">
        <v>0</v>
      </c>
      <c r="F2545">
        <v>0</v>
      </c>
      <c r="G2545">
        <v>2.2727490000000001</v>
      </c>
      <c r="H2545">
        <v>1.628799E-3</v>
      </c>
      <c r="I2545">
        <v>9.3962520000000005</v>
      </c>
      <c r="J2545">
        <v>-2.1253359999999999E-2</v>
      </c>
      <c r="K2545">
        <v>-7.0971939999999997E-2</v>
      </c>
      <c r="L2545">
        <v>-3.1503920000000001E-3</v>
      </c>
      <c r="M2545" s="1">
        <v>-1.4937500000000001E-5</v>
      </c>
      <c r="N2545" s="1">
        <v>1.6062500000000001E-5</v>
      </c>
      <c r="O2545" s="1">
        <v>6.5625000000000003E-6</v>
      </c>
      <c r="P2545">
        <v>9.9319690000000006E-3</v>
      </c>
      <c r="Q2545">
        <v>-13.59745</v>
      </c>
      <c r="R2545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>
        <f t="shared" si="39"/>
        <v>2544</v>
      </c>
      <c r="B2546">
        <v>68</v>
      </c>
      <c r="C2546">
        <v>0</v>
      </c>
      <c r="D2546">
        <v>0</v>
      </c>
      <c r="E2546">
        <v>0</v>
      </c>
      <c r="F2546">
        <v>0</v>
      </c>
      <c r="G2546">
        <v>2.3016549999999998</v>
      </c>
      <c r="H2546">
        <v>1.3532850000000001E-3</v>
      </c>
      <c r="I2546">
        <v>9.5205339999999996</v>
      </c>
      <c r="J2546">
        <v>-5.6406150000000002E-2</v>
      </c>
      <c r="K2546">
        <v>-1.485115E-2</v>
      </c>
      <c r="L2546">
        <v>-5.961777E-2</v>
      </c>
      <c r="M2546" s="1">
        <v>-1.44375E-5</v>
      </c>
      <c r="N2546" s="1">
        <v>1.0625E-6</v>
      </c>
      <c r="O2546" s="1">
        <v>5.3125000000000004E-6</v>
      </c>
      <c r="P2546">
        <v>8.144241E-3</v>
      </c>
      <c r="Q2546">
        <v>-13.59088</v>
      </c>
      <c r="R2546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>
        <f t="shared" si="39"/>
        <v>2545</v>
      </c>
      <c r="B2547">
        <v>68</v>
      </c>
      <c r="C2547">
        <v>0</v>
      </c>
      <c r="D2547">
        <v>0</v>
      </c>
      <c r="E2547">
        <v>0</v>
      </c>
      <c r="F2547">
        <v>0</v>
      </c>
      <c r="G2547">
        <v>2.2847520000000001</v>
      </c>
      <c r="H2547">
        <v>1.293966E-2</v>
      </c>
      <c r="I2547">
        <v>9.4001839999999994</v>
      </c>
      <c r="J2547">
        <v>-4.7409489999999999E-2</v>
      </c>
      <c r="K2547">
        <v>-0.1057051</v>
      </c>
      <c r="L2547">
        <v>-7.1023929999999999E-2</v>
      </c>
      <c r="M2547" s="1">
        <v>-1.5437499999999999E-5</v>
      </c>
      <c r="N2547" s="1">
        <v>1.6062500000000001E-5</v>
      </c>
      <c r="O2547" s="1">
        <v>6.4374999999999998E-6</v>
      </c>
      <c r="P2547">
        <v>7.8869480000000006E-2</v>
      </c>
      <c r="Q2547">
        <v>-13.661049999999999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f t="shared" si="39"/>
        <v>2546</v>
      </c>
      <c r="B2548">
        <v>68</v>
      </c>
      <c r="C2548">
        <v>0</v>
      </c>
      <c r="D2548">
        <v>0</v>
      </c>
      <c r="E2548">
        <v>0</v>
      </c>
      <c r="F2548">
        <v>0</v>
      </c>
      <c r="G2548">
        <v>2.3780290000000002</v>
      </c>
      <c r="H2548">
        <v>4.4397639999999997E-3</v>
      </c>
      <c r="I2548">
        <v>9.3733210000000007</v>
      </c>
      <c r="J2548">
        <v>-4.0006010000000002E-2</v>
      </c>
      <c r="K2548">
        <v>-4.1418690000000001E-2</v>
      </c>
      <c r="L2548">
        <v>2.0657740000000001E-2</v>
      </c>
      <c r="M2548" s="1">
        <v>-1.44375E-5</v>
      </c>
      <c r="N2548" s="1">
        <v>1.7062500000000001E-5</v>
      </c>
      <c r="O2548" s="1">
        <v>7.5625E-6</v>
      </c>
      <c r="P2548">
        <v>2.7138700000000002E-2</v>
      </c>
      <c r="Q2548">
        <v>-14.23569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>
        <f t="shared" si="39"/>
        <v>2547</v>
      </c>
      <c r="B2549">
        <v>68</v>
      </c>
      <c r="C2549">
        <v>0</v>
      </c>
      <c r="D2549">
        <v>0</v>
      </c>
      <c r="E2549">
        <v>0</v>
      </c>
      <c r="F2549">
        <v>0</v>
      </c>
      <c r="G2549">
        <v>2.2563499999999999</v>
      </c>
      <c r="H2549">
        <v>1.8147E-2</v>
      </c>
      <c r="I2549">
        <v>9.3783320000000003</v>
      </c>
      <c r="J2549">
        <v>2.8989529999999999E-2</v>
      </c>
      <c r="K2549">
        <v>-0.1608578</v>
      </c>
      <c r="L2549">
        <v>2.6361119999999998E-2</v>
      </c>
      <c r="M2549" s="1">
        <v>-1.4937500000000001E-5</v>
      </c>
      <c r="N2549" s="1">
        <v>1.75625E-5</v>
      </c>
      <c r="O2549" s="1">
        <v>5.8124999999999998E-6</v>
      </c>
      <c r="P2549">
        <v>0.1108667</v>
      </c>
      <c r="Q2549">
        <v>-13.52777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>
        <f t="shared" si="39"/>
        <v>2548</v>
      </c>
      <c r="B2550">
        <v>68</v>
      </c>
      <c r="C2550">
        <v>0</v>
      </c>
      <c r="D2550">
        <v>0</v>
      </c>
      <c r="E2550">
        <v>0</v>
      </c>
      <c r="F2550">
        <v>0</v>
      </c>
      <c r="G2550">
        <v>2.303023</v>
      </c>
      <c r="H2550">
        <v>3.7068799999999999E-2</v>
      </c>
      <c r="I2550">
        <v>9.3905119999999993</v>
      </c>
      <c r="J2550">
        <v>5.6624389999999997E-2</v>
      </c>
      <c r="K2550">
        <v>-4.3777249999999997E-2</v>
      </c>
      <c r="L2550">
        <v>4.7041220000000002E-2</v>
      </c>
      <c r="M2550" s="1">
        <v>-1.44375E-5</v>
      </c>
      <c r="N2550" s="1">
        <v>1.6562499999999999E-5</v>
      </c>
      <c r="O2550" s="1">
        <v>7.0624999999999997E-6</v>
      </c>
      <c r="P2550">
        <v>0.2261724</v>
      </c>
      <c r="Q2550">
        <v>-13.77971</v>
      </c>
      <c r="R2550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>
        <f t="shared" si="39"/>
        <v>2549</v>
      </c>
      <c r="B2551">
        <v>68</v>
      </c>
      <c r="C2551">
        <v>0</v>
      </c>
      <c r="D2551">
        <v>0</v>
      </c>
      <c r="E2551">
        <v>0</v>
      </c>
      <c r="F2551">
        <v>0</v>
      </c>
      <c r="G2551">
        <v>2.2937829999999999</v>
      </c>
      <c r="H2551">
        <v>4.6216449999999997E-3</v>
      </c>
      <c r="I2551">
        <v>9.4064370000000004</v>
      </c>
      <c r="J2551">
        <v>9.7472000000000003E-2</v>
      </c>
      <c r="K2551">
        <v>-0.10343579999999999</v>
      </c>
      <c r="L2551">
        <v>-2.791863E-2</v>
      </c>
      <c r="M2551" s="1">
        <v>-1.5937500000000001E-5</v>
      </c>
      <c r="N2551" s="1">
        <v>1.7062500000000001E-5</v>
      </c>
      <c r="O2551" s="1">
        <v>6.6874999999999999E-6</v>
      </c>
      <c r="P2551">
        <v>2.8151010000000001E-2</v>
      </c>
      <c r="Q2551">
        <v>-13.70426</v>
      </c>
      <c r="R2551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>
        <f t="shared" si="39"/>
        <v>2550</v>
      </c>
      <c r="B2552">
        <v>68</v>
      </c>
      <c r="C2552">
        <v>0</v>
      </c>
      <c r="D2552">
        <v>0</v>
      </c>
      <c r="E2552">
        <v>0</v>
      </c>
      <c r="F2552">
        <v>0</v>
      </c>
      <c r="G2552">
        <v>2.2469220000000001</v>
      </c>
      <c r="H2552">
        <v>-1.072274E-2</v>
      </c>
      <c r="I2552">
        <v>9.5192750000000004</v>
      </c>
      <c r="J2552">
        <v>-1.8027390000000001E-2</v>
      </c>
      <c r="K2552">
        <v>-9.1692239999999994E-2</v>
      </c>
      <c r="L2552">
        <v>-6.7840869999999998E-2</v>
      </c>
      <c r="M2552" s="1">
        <v>-1.44375E-5</v>
      </c>
      <c r="N2552" s="1">
        <v>1.75625E-5</v>
      </c>
      <c r="O2552" s="1">
        <v>6.3125000000000001E-6</v>
      </c>
      <c r="P2552">
        <v>-6.4539299999999994E-2</v>
      </c>
      <c r="Q2552">
        <v>-13.28096</v>
      </c>
      <c r="R2552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f t="shared" si="39"/>
        <v>2551</v>
      </c>
      <c r="B2553">
        <v>68</v>
      </c>
      <c r="C2553">
        <v>0</v>
      </c>
      <c r="D2553">
        <v>0</v>
      </c>
      <c r="E2553">
        <v>0</v>
      </c>
      <c r="F2553">
        <v>0</v>
      </c>
      <c r="G2553">
        <v>2.2469169999999998</v>
      </c>
      <c r="H2553">
        <v>3.0207310000000001E-2</v>
      </c>
      <c r="I2553">
        <v>9.3803219999999996</v>
      </c>
      <c r="J2553">
        <v>-9.5580609999999996E-3</v>
      </c>
      <c r="K2553">
        <v>-9.6361069999999993E-2</v>
      </c>
      <c r="L2553">
        <v>4.5021109999999996E-3</v>
      </c>
      <c r="M2553" s="1">
        <v>-1.5937500000000001E-5</v>
      </c>
      <c r="N2553" s="1">
        <v>1.7062500000000001E-5</v>
      </c>
      <c r="O2553" s="1">
        <v>6.5625000000000003E-6</v>
      </c>
      <c r="P2553">
        <v>0.18450810000000001</v>
      </c>
      <c r="Q2553">
        <v>-13.47048</v>
      </c>
      <c r="R2553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>
        <f t="shared" si="39"/>
        <v>2552</v>
      </c>
      <c r="B2554">
        <v>68</v>
      </c>
      <c r="C2554">
        <v>0</v>
      </c>
      <c r="D2554">
        <v>0</v>
      </c>
      <c r="E2554">
        <v>0</v>
      </c>
      <c r="F2554">
        <v>0</v>
      </c>
      <c r="G2554">
        <v>2.256748</v>
      </c>
      <c r="H2554">
        <v>1.371934E-2</v>
      </c>
      <c r="I2554">
        <v>9.3967790000000004</v>
      </c>
      <c r="J2554">
        <v>-2.7976530000000002E-3</v>
      </c>
      <c r="K2554">
        <v>-0.1012554</v>
      </c>
      <c r="L2554">
        <v>-4.9980490000000002E-2</v>
      </c>
      <c r="M2554" s="1">
        <v>-1.44375E-5</v>
      </c>
      <c r="N2554" s="1">
        <v>1.6562499999999999E-5</v>
      </c>
      <c r="O2554" s="1">
        <v>7.1875000000000002E-6</v>
      </c>
      <c r="P2554">
        <v>8.3652069999999995E-2</v>
      </c>
      <c r="Q2554">
        <v>-13.504490000000001</v>
      </c>
      <c r="R2554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f t="shared" si="39"/>
        <v>2553</v>
      </c>
      <c r="B2555">
        <v>68</v>
      </c>
      <c r="C2555">
        <v>0</v>
      </c>
      <c r="D2555">
        <v>0</v>
      </c>
      <c r="E2555">
        <v>0</v>
      </c>
      <c r="F2555">
        <v>0</v>
      </c>
      <c r="G2555">
        <v>2.261647</v>
      </c>
      <c r="H2555">
        <v>-2.789878E-3</v>
      </c>
      <c r="I2555">
        <v>9.378501</v>
      </c>
      <c r="J2555">
        <v>-7.9557409999999995E-2</v>
      </c>
      <c r="K2555">
        <v>-0.13763049999999999</v>
      </c>
      <c r="L2555">
        <v>-3.049224E-2</v>
      </c>
      <c r="M2555" s="1">
        <v>-1.4937500000000001E-5</v>
      </c>
      <c r="N2555" s="1">
        <v>1.6562499999999999E-5</v>
      </c>
      <c r="O2555" s="1">
        <v>5.8124999999999998E-6</v>
      </c>
      <c r="P2555">
        <v>-1.7044110000000001E-2</v>
      </c>
      <c r="Q2555">
        <v>-13.55814</v>
      </c>
      <c r="R2555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f t="shared" si="39"/>
        <v>2554</v>
      </c>
      <c r="B2556">
        <v>68</v>
      </c>
      <c r="C2556">
        <v>0</v>
      </c>
      <c r="D2556">
        <v>0</v>
      </c>
      <c r="E2556">
        <v>0</v>
      </c>
      <c r="F2556">
        <v>0</v>
      </c>
      <c r="G2556">
        <v>2.2915070000000002</v>
      </c>
      <c r="H2556">
        <v>-3.8300090000000002E-4</v>
      </c>
      <c r="I2556">
        <v>9.5186879999999991</v>
      </c>
      <c r="J2556">
        <v>1.3073889999999999E-3</v>
      </c>
      <c r="K2556">
        <v>-8.8002730000000001E-2</v>
      </c>
      <c r="L2556">
        <v>-1.1980339999999999E-3</v>
      </c>
      <c r="M2556" s="1">
        <v>-1.4937500000000001E-5</v>
      </c>
      <c r="N2556" s="1">
        <v>1.75625E-5</v>
      </c>
      <c r="O2556" s="1">
        <v>6.8125000000000004E-6</v>
      </c>
      <c r="P2556">
        <v>-2.305395E-3</v>
      </c>
      <c r="Q2556">
        <v>-13.535690000000001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>
        <f t="shared" si="39"/>
        <v>2555</v>
      </c>
      <c r="B2557">
        <v>68</v>
      </c>
      <c r="C2557">
        <v>0</v>
      </c>
      <c r="D2557">
        <v>0</v>
      </c>
      <c r="E2557">
        <v>0</v>
      </c>
      <c r="F2557">
        <v>0</v>
      </c>
      <c r="G2557">
        <v>2.251573</v>
      </c>
      <c r="H2557">
        <v>1.7574309999999999E-2</v>
      </c>
      <c r="I2557">
        <v>9.3773890000000009</v>
      </c>
      <c r="J2557">
        <v>-1.996067E-2</v>
      </c>
      <c r="K2557">
        <v>-8.3699280000000001E-2</v>
      </c>
      <c r="L2557">
        <v>7.4408119999999994E-2</v>
      </c>
      <c r="M2557" s="1">
        <v>-1.5437499999999999E-5</v>
      </c>
      <c r="N2557" s="1">
        <v>1.7062500000000001E-5</v>
      </c>
      <c r="O2557" s="1">
        <v>1.6937499999999998E-5</v>
      </c>
      <c r="P2557">
        <v>0.1073788</v>
      </c>
      <c r="Q2557">
        <v>-13.50149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>
        <f t="shared" si="39"/>
        <v>2556</v>
      </c>
      <c r="B2558">
        <v>68</v>
      </c>
      <c r="C2558">
        <v>0</v>
      </c>
      <c r="D2558">
        <v>0</v>
      </c>
      <c r="E2558">
        <v>0</v>
      </c>
      <c r="F2558">
        <v>0</v>
      </c>
      <c r="G2558">
        <v>2.239576</v>
      </c>
      <c r="H2558">
        <v>5.6079579999999995E-4</v>
      </c>
      <c r="I2558">
        <v>9.4814620000000005</v>
      </c>
      <c r="J2558">
        <v>-2.4367730000000002E-3</v>
      </c>
      <c r="K2558">
        <v>-7.2533E-2</v>
      </c>
      <c r="L2558">
        <v>1.765309E-2</v>
      </c>
      <c r="M2558" s="1">
        <v>-1.5937500000000001E-5</v>
      </c>
      <c r="N2558" s="1">
        <v>1.6062500000000001E-5</v>
      </c>
      <c r="O2558" s="1">
        <v>6.5625000000000003E-6</v>
      </c>
      <c r="P2558">
        <v>3.3888479999999999E-3</v>
      </c>
      <c r="Q2558">
        <v>-13.29</v>
      </c>
      <c r="R2558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>
        <f t="shared" si="39"/>
        <v>2557</v>
      </c>
      <c r="B2559">
        <v>68</v>
      </c>
      <c r="C2559">
        <v>0</v>
      </c>
      <c r="D2559">
        <v>0</v>
      </c>
      <c r="E2559">
        <v>0</v>
      </c>
      <c r="F2559">
        <v>0</v>
      </c>
      <c r="G2559">
        <v>2.262858</v>
      </c>
      <c r="H2559">
        <v>2.640369E-2</v>
      </c>
      <c r="I2559">
        <v>9.3760709999999996</v>
      </c>
      <c r="J2559">
        <v>0.10733289999999999</v>
      </c>
      <c r="K2559">
        <v>-5.778312E-2</v>
      </c>
      <c r="L2559">
        <v>-5.4850059999999999E-2</v>
      </c>
      <c r="M2559" s="1">
        <v>-1.5937500000000001E-5</v>
      </c>
      <c r="N2559" s="1">
        <v>1.75625E-5</v>
      </c>
      <c r="O2559" s="1">
        <v>6.9375000000000001E-6</v>
      </c>
      <c r="P2559">
        <v>0.16134860000000001</v>
      </c>
      <c r="Q2559">
        <v>-13.56847</v>
      </c>
      <c r="R2559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>
        <f t="shared" si="39"/>
        <v>2558</v>
      </c>
      <c r="B2560">
        <v>68</v>
      </c>
      <c r="C2560">
        <v>0</v>
      </c>
      <c r="D2560">
        <v>0</v>
      </c>
      <c r="E2560">
        <v>0</v>
      </c>
      <c r="F2560">
        <v>0</v>
      </c>
      <c r="G2560">
        <v>2.4693619999999998</v>
      </c>
      <c r="H2560">
        <v>1.411043E-2</v>
      </c>
      <c r="I2560">
        <v>9.3906430000000007</v>
      </c>
      <c r="J2560">
        <v>2.5830410000000002E-2</v>
      </c>
      <c r="K2560">
        <v>-0.1200909</v>
      </c>
      <c r="L2560">
        <v>0.12456150000000001</v>
      </c>
      <c r="M2560" s="1">
        <v>-1.5937500000000001E-5</v>
      </c>
      <c r="N2560" s="1">
        <v>1.6062500000000001E-5</v>
      </c>
      <c r="O2560" s="1">
        <v>5.6875000000000002E-6</v>
      </c>
      <c r="P2560">
        <v>8.6092870000000002E-2</v>
      </c>
      <c r="Q2560">
        <v>-14.73293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>
        <f t="shared" si="39"/>
        <v>2559</v>
      </c>
      <c r="B2561">
        <v>68</v>
      </c>
      <c r="C2561">
        <v>0</v>
      </c>
      <c r="D2561">
        <v>0</v>
      </c>
      <c r="E2561">
        <v>0</v>
      </c>
      <c r="F2561">
        <v>0</v>
      </c>
      <c r="G2561">
        <v>2.3835069999999998</v>
      </c>
      <c r="H2561">
        <v>1.7769070000000001E-2</v>
      </c>
      <c r="I2561">
        <v>9.5114999999999998</v>
      </c>
      <c r="J2561">
        <v>3.0459859999999998E-2</v>
      </c>
      <c r="K2561">
        <v>-0.18507770000000001</v>
      </c>
      <c r="L2561">
        <v>0.10069649999999999</v>
      </c>
      <c r="M2561" s="1">
        <v>-1.5937500000000001E-5</v>
      </c>
      <c r="N2561" s="1">
        <v>1.7062500000000001E-5</v>
      </c>
      <c r="O2561" s="1">
        <v>7.4375000000000004E-6</v>
      </c>
      <c r="P2561">
        <v>0.10703790000000001</v>
      </c>
      <c r="Q2561">
        <v>-14.068149999999999</v>
      </c>
      <c r="R2561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f t="shared" si="39"/>
        <v>2560</v>
      </c>
      <c r="B2562">
        <v>68</v>
      </c>
      <c r="C2562">
        <v>0</v>
      </c>
      <c r="D2562">
        <v>0</v>
      </c>
      <c r="E2562">
        <v>0</v>
      </c>
      <c r="F2562">
        <v>0</v>
      </c>
      <c r="G2562">
        <v>2.282591</v>
      </c>
      <c r="H2562">
        <v>1.323007E-2</v>
      </c>
      <c r="I2562">
        <v>9.3830910000000003</v>
      </c>
      <c r="J2562">
        <v>-1.6990999999999999E-2</v>
      </c>
      <c r="K2562">
        <v>-8.1191159999999998E-2</v>
      </c>
      <c r="L2562">
        <v>2.3837859999999999E-2</v>
      </c>
      <c r="M2562" s="1">
        <v>-1.44375E-5</v>
      </c>
      <c r="N2562" s="1">
        <v>1.6562499999999999E-5</v>
      </c>
      <c r="O2562" s="1">
        <v>6.8125000000000004E-6</v>
      </c>
      <c r="P2562">
        <v>8.0786440000000001E-2</v>
      </c>
      <c r="Q2562">
        <v>-13.672549999999999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>
        <f t="shared" si="39"/>
        <v>2561</v>
      </c>
      <c r="B2563">
        <v>68</v>
      </c>
      <c r="C2563">
        <v>0</v>
      </c>
      <c r="D2563">
        <v>0</v>
      </c>
      <c r="E2563">
        <v>0</v>
      </c>
      <c r="F2563">
        <v>0</v>
      </c>
      <c r="G2563">
        <v>2.2667630000000001</v>
      </c>
      <c r="H2563">
        <v>1.474731E-2</v>
      </c>
      <c r="I2563">
        <v>9.3927169999999993</v>
      </c>
      <c r="J2563">
        <v>1.176294E-3</v>
      </c>
      <c r="K2563">
        <v>-6.8442870000000003E-2</v>
      </c>
      <c r="L2563">
        <v>1.6963829999999999E-2</v>
      </c>
      <c r="M2563" s="1">
        <v>-1.5937500000000001E-5</v>
      </c>
      <c r="N2563" s="1">
        <v>1.6562499999999999E-5</v>
      </c>
      <c r="O2563" s="1">
        <v>6.3125000000000001E-6</v>
      </c>
      <c r="P2563">
        <v>8.9958839999999998E-2</v>
      </c>
      <c r="Q2563">
        <v>-13.56785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f t="shared" si="39"/>
        <v>2562</v>
      </c>
      <c r="B2564">
        <v>68</v>
      </c>
      <c r="C2564">
        <v>0</v>
      </c>
      <c r="D2564">
        <v>0</v>
      </c>
      <c r="E2564">
        <v>0</v>
      </c>
      <c r="F2564">
        <v>0</v>
      </c>
      <c r="G2564">
        <v>2.37914</v>
      </c>
      <c r="H2564">
        <v>-4.0128339999999997E-4</v>
      </c>
      <c r="I2564">
        <v>9.3704009999999993</v>
      </c>
      <c r="J2564">
        <v>5.2397060000000002E-2</v>
      </c>
      <c r="K2564">
        <v>-6.1306939999999997E-2</v>
      </c>
      <c r="L2564">
        <v>-1.6884610000000001E-2</v>
      </c>
      <c r="M2564" s="1">
        <v>-1.44375E-5</v>
      </c>
      <c r="N2564" s="1">
        <v>1.7062500000000001E-5</v>
      </c>
      <c r="O2564" s="1">
        <v>7.0624999999999997E-6</v>
      </c>
      <c r="P2564">
        <v>-2.4536670000000001E-3</v>
      </c>
      <c r="Q2564">
        <v>-14.24633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>
        <f t="shared" ref="A2565:A2628" si="40">A2564+1</f>
        <v>2563</v>
      </c>
      <c r="B2565">
        <v>68</v>
      </c>
      <c r="C2565">
        <v>0</v>
      </c>
      <c r="D2565">
        <v>0</v>
      </c>
      <c r="E2565">
        <v>0</v>
      </c>
      <c r="F2565">
        <v>0</v>
      </c>
      <c r="G2565">
        <v>2.2754759999999998</v>
      </c>
      <c r="H2565">
        <v>3.0493099999999999E-2</v>
      </c>
      <c r="I2565">
        <v>9.4085750000000008</v>
      </c>
      <c r="J2565">
        <v>1.5503360000000001E-2</v>
      </c>
      <c r="K2565">
        <v>-4.8413860000000003E-2</v>
      </c>
      <c r="L2565">
        <v>1.0165169999999999E-2</v>
      </c>
      <c r="M2565" s="1">
        <v>-1.5437499999999999E-5</v>
      </c>
      <c r="N2565" s="1">
        <v>1.6062500000000001E-5</v>
      </c>
      <c r="O2565" s="1">
        <v>7.0624999999999997E-6</v>
      </c>
      <c r="P2565">
        <v>0.18569440000000001</v>
      </c>
      <c r="Q2565">
        <v>-13.59592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f t="shared" si="40"/>
        <v>2564</v>
      </c>
      <c r="B2566">
        <v>68</v>
      </c>
      <c r="C2566">
        <v>0</v>
      </c>
      <c r="D2566">
        <v>0</v>
      </c>
      <c r="E2566">
        <v>0</v>
      </c>
      <c r="F2566">
        <v>0</v>
      </c>
      <c r="G2566">
        <v>2.2551580000000002</v>
      </c>
      <c r="H2566">
        <v>1.0920610000000001E-2</v>
      </c>
      <c r="I2566">
        <v>9.4058060000000001</v>
      </c>
      <c r="J2566">
        <v>5.039768E-3</v>
      </c>
      <c r="K2566">
        <v>-7.1689989999999995E-2</v>
      </c>
      <c r="L2566">
        <v>2.4357819999999999E-2</v>
      </c>
      <c r="M2566" s="1">
        <v>-1.5937500000000001E-5</v>
      </c>
      <c r="N2566" s="1">
        <v>6.2499999999999997E-8</v>
      </c>
      <c r="O2566" s="1">
        <v>7.0624999999999997E-6</v>
      </c>
      <c r="P2566">
        <v>6.6523219999999994E-2</v>
      </c>
      <c r="Q2566">
        <v>-13.482849999999999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>
        <f t="shared" si="40"/>
        <v>2565</v>
      </c>
      <c r="B2567">
        <v>68</v>
      </c>
      <c r="C2567">
        <v>0</v>
      </c>
      <c r="D2567">
        <v>0</v>
      </c>
      <c r="E2567">
        <v>0</v>
      </c>
      <c r="F2567">
        <v>0</v>
      </c>
      <c r="G2567">
        <v>2.2663129999999998</v>
      </c>
      <c r="H2567">
        <v>3.6565930000000003E-2</v>
      </c>
      <c r="I2567">
        <v>9.5037430000000001</v>
      </c>
      <c r="J2567">
        <v>9.9070039999999998E-2</v>
      </c>
      <c r="K2567">
        <v>-8.8656859999999994E-3</v>
      </c>
      <c r="L2567">
        <v>-4.8866979999999997E-2</v>
      </c>
      <c r="M2567" s="1">
        <v>-1.4937500000000001E-5</v>
      </c>
      <c r="N2567" s="1">
        <v>1.5625000000000001E-6</v>
      </c>
      <c r="O2567" s="1">
        <v>1.6062500000000001E-5</v>
      </c>
      <c r="P2567">
        <v>0.22044610000000001</v>
      </c>
      <c r="Q2567">
        <v>-13.412470000000001</v>
      </c>
      <c r="R2567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>
        <f t="shared" si="40"/>
        <v>2566</v>
      </c>
      <c r="B2568">
        <v>68</v>
      </c>
      <c r="C2568">
        <v>0</v>
      </c>
      <c r="D2568">
        <v>0</v>
      </c>
      <c r="E2568">
        <v>0</v>
      </c>
      <c r="F2568">
        <v>0</v>
      </c>
      <c r="G2568">
        <v>2.2628279999999998</v>
      </c>
      <c r="H2568">
        <v>-1.769681E-2</v>
      </c>
      <c r="I2568">
        <v>9.3799320000000002</v>
      </c>
      <c r="J2568">
        <v>-3.9671060000000001E-2</v>
      </c>
      <c r="K2568">
        <v>-7.6383039999999999E-2</v>
      </c>
      <c r="L2568">
        <v>-4.3596060000000002E-3</v>
      </c>
      <c r="M2568" s="1">
        <v>-1.5937500000000001E-5</v>
      </c>
      <c r="N2568" s="1">
        <v>1.75625E-5</v>
      </c>
      <c r="O2568" s="1">
        <v>7.1875000000000002E-6</v>
      </c>
      <c r="P2568">
        <v>-0.1080979</v>
      </c>
      <c r="Q2568">
        <v>-13.562939999999999</v>
      </c>
      <c r="R2568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>
        <f t="shared" si="40"/>
        <v>2567</v>
      </c>
      <c r="B2569">
        <v>68</v>
      </c>
      <c r="C2569">
        <v>0</v>
      </c>
      <c r="D2569">
        <v>0</v>
      </c>
      <c r="E2569">
        <v>0</v>
      </c>
      <c r="F2569">
        <v>0</v>
      </c>
      <c r="G2569">
        <v>2.2551070000000002</v>
      </c>
      <c r="H2569">
        <v>2.287643E-2</v>
      </c>
      <c r="I2569">
        <v>9.3753320000000002</v>
      </c>
      <c r="J2569">
        <v>1.044663E-2</v>
      </c>
      <c r="K2569">
        <v>-0.1626003</v>
      </c>
      <c r="L2569">
        <v>2.111029E-2</v>
      </c>
      <c r="M2569" s="1">
        <v>-1.4937500000000001E-5</v>
      </c>
      <c r="N2569" s="1">
        <v>1.7062500000000001E-5</v>
      </c>
      <c r="O2569" s="1">
        <v>6.5625000000000003E-6</v>
      </c>
      <c r="P2569">
        <v>0.13980519999999999</v>
      </c>
      <c r="Q2569">
        <v>-13.52474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f t="shared" si="40"/>
        <v>2568</v>
      </c>
      <c r="B2570">
        <v>68</v>
      </c>
      <c r="C2570">
        <v>0</v>
      </c>
      <c r="D2570">
        <v>0</v>
      </c>
      <c r="E2570">
        <v>0</v>
      </c>
      <c r="F2570">
        <v>0</v>
      </c>
      <c r="G2570">
        <v>2.3729849999999999</v>
      </c>
      <c r="H2570">
        <v>2.9584910000000002E-3</v>
      </c>
      <c r="I2570">
        <v>9.3872289999999996</v>
      </c>
      <c r="J2570">
        <v>-4.9636779999999998E-2</v>
      </c>
      <c r="K2570">
        <v>-0.1063878</v>
      </c>
      <c r="L2570">
        <v>3.7101290000000002E-2</v>
      </c>
      <c r="M2570" s="1">
        <v>-1.4937500000000001E-5</v>
      </c>
      <c r="N2570" s="1">
        <v>1.6562499999999999E-5</v>
      </c>
      <c r="O2570" s="1">
        <v>5.5624999999999997E-6</v>
      </c>
      <c r="P2570">
        <v>1.8057409999999999E-2</v>
      </c>
      <c r="Q2570">
        <v>-14.18652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5">
      <c r="A2571">
        <f t="shared" si="40"/>
        <v>2569</v>
      </c>
      <c r="B2571">
        <v>68</v>
      </c>
      <c r="C2571">
        <v>0</v>
      </c>
      <c r="D2571">
        <v>0</v>
      </c>
      <c r="E2571">
        <v>0</v>
      </c>
      <c r="F2571">
        <v>0</v>
      </c>
      <c r="G2571">
        <v>2.2559360000000002</v>
      </c>
      <c r="H2571">
        <v>-1.9454990000000001E-3</v>
      </c>
      <c r="I2571">
        <v>9.3888379999999998</v>
      </c>
      <c r="J2571">
        <v>1.812364E-2</v>
      </c>
      <c r="K2571">
        <v>-3.8811930000000001E-2</v>
      </c>
      <c r="L2571">
        <v>-5.6162330000000003E-2</v>
      </c>
      <c r="M2571" s="1">
        <v>-1.44375E-5</v>
      </c>
      <c r="N2571" s="1">
        <v>1.6062500000000001E-5</v>
      </c>
      <c r="O2571" s="1">
        <v>5.9375000000000003E-6</v>
      </c>
      <c r="P2571">
        <v>-1.1872489999999999E-2</v>
      </c>
      <c r="Q2571">
        <v>-13.510820000000001</v>
      </c>
      <c r="R2571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5">
      <c r="A2572">
        <f t="shared" si="40"/>
        <v>2570</v>
      </c>
      <c r="B2572">
        <v>68</v>
      </c>
      <c r="C2572">
        <v>0</v>
      </c>
      <c r="D2572">
        <v>0</v>
      </c>
      <c r="E2572">
        <v>0</v>
      </c>
      <c r="F2572">
        <v>0</v>
      </c>
      <c r="G2572">
        <v>2.2766310000000001</v>
      </c>
      <c r="H2572">
        <v>-3.4086329999999999E-3</v>
      </c>
      <c r="I2572">
        <v>9.3843099999999993</v>
      </c>
      <c r="J2572">
        <v>-9.1968870000000008E-3</v>
      </c>
      <c r="K2572">
        <v>-0.13523740000000001</v>
      </c>
      <c r="L2572">
        <v>-2.4147600000000002E-2</v>
      </c>
      <c r="M2572" s="1">
        <v>-1.44375E-5</v>
      </c>
      <c r="N2572" s="1">
        <v>1.6062500000000001E-5</v>
      </c>
      <c r="O2572" s="1">
        <v>5.0625000000000002E-6</v>
      </c>
      <c r="P2572">
        <v>-2.0811360000000001E-2</v>
      </c>
      <c r="Q2572">
        <v>-13.63649</v>
      </c>
      <c r="R2572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5">
      <c r="A2573">
        <f t="shared" si="40"/>
        <v>2571</v>
      </c>
      <c r="B2573">
        <v>68</v>
      </c>
      <c r="C2573">
        <v>0</v>
      </c>
      <c r="D2573">
        <v>0</v>
      </c>
      <c r="E2573">
        <v>0</v>
      </c>
      <c r="F2573">
        <v>0</v>
      </c>
      <c r="G2573">
        <v>2.2448009999999998</v>
      </c>
      <c r="H2573">
        <v>3.2993969999999997E-2</v>
      </c>
      <c r="I2573">
        <v>9.5256030000000003</v>
      </c>
      <c r="J2573">
        <v>-5.4510719999999999E-2</v>
      </c>
      <c r="K2573">
        <v>-4.9955159999999998E-2</v>
      </c>
      <c r="L2573">
        <v>3.0679499999999998E-2</v>
      </c>
      <c r="M2573" s="1">
        <v>-1.5937500000000001E-5</v>
      </c>
      <c r="N2573" s="1">
        <v>1.7062500000000001E-5</v>
      </c>
      <c r="O2573" s="1">
        <v>6.4374999999999998E-6</v>
      </c>
      <c r="P2573">
        <v>0.1984554</v>
      </c>
      <c r="Q2573">
        <v>-13.260289999999999</v>
      </c>
      <c r="R2573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f t="shared" si="40"/>
        <v>2572</v>
      </c>
      <c r="B2574">
        <v>68</v>
      </c>
      <c r="C2574">
        <v>0</v>
      </c>
      <c r="D2574">
        <v>0</v>
      </c>
      <c r="E2574">
        <v>0</v>
      </c>
      <c r="F2574">
        <v>0</v>
      </c>
      <c r="G2574">
        <v>2.2669670000000002</v>
      </c>
      <c r="H2574">
        <v>2.9810079999999999E-2</v>
      </c>
      <c r="I2574">
        <v>9.4001079999999995</v>
      </c>
      <c r="J2574">
        <v>-2.0971130000000001E-2</v>
      </c>
      <c r="K2574">
        <v>-3.051367E-2</v>
      </c>
      <c r="L2574">
        <v>7.5380329999999995E-2</v>
      </c>
      <c r="M2574" s="1">
        <v>-1.44375E-5</v>
      </c>
      <c r="N2574" s="1">
        <v>1.75625E-5</v>
      </c>
      <c r="O2574" s="1">
        <v>6.5625000000000003E-6</v>
      </c>
      <c r="P2574">
        <v>0.18169850000000001</v>
      </c>
      <c r="Q2574">
        <v>-13.5587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>
        <f t="shared" si="40"/>
        <v>2573</v>
      </c>
      <c r="B2575">
        <v>68</v>
      </c>
      <c r="C2575">
        <v>0</v>
      </c>
      <c r="D2575">
        <v>0</v>
      </c>
      <c r="E2575">
        <v>0</v>
      </c>
      <c r="F2575">
        <v>0</v>
      </c>
      <c r="G2575">
        <v>2.2386740000000001</v>
      </c>
      <c r="H2575">
        <v>3.204568E-2</v>
      </c>
      <c r="I2575">
        <v>9.4103220000000007</v>
      </c>
      <c r="J2575">
        <v>4.8952799999999998E-2</v>
      </c>
      <c r="K2575">
        <v>-5.3052639999999998E-2</v>
      </c>
      <c r="L2575">
        <v>1.388675E-2</v>
      </c>
      <c r="M2575" s="1">
        <v>-1.4937500000000001E-5</v>
      </c>
      <c r="N2575" s="1">
        <v>1.6562499999999999E-5</v>
      </c>
      <c r="O2575" s="1">
        <v>6.3125000000000001E-6</v>
      </c>
      <c r="P2575">
        <v>0.19511290000000001</v>
      </c>
      <c r="Q2575">
        <v>-13.381600000000001</v>
      </c>
      <c r="R2575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f t="shared" si="40"/>
        <v>2574</v>
      </c>
      <c r="B2576">
        <v>68</v>
      </c>
      <c r="C2576">
        <v>0</v>
      </c>
      <c r="D2576">
        <v>0</v>
      </c>
      <c r="E2576">
        <v>0</v>
      </c>
      <c r="F2576">
        <v>0</v>
      </c>
      <c r="G2576">
        <v>2.2575090000000002</v>
      </c>
      <c r="H2576">
        <v>1.7516380000000002E-2</v>
      </c>
      <c r="I2576">
        <v>9.377103</v>
      </c>
      <c r="J2576">
        <v>1.8694759999999999E-3</v>
      </c>
      <c r="K2576">
        <v>-0.13433790000000001</v>
      </c>
      <c r="L2576">
        <v>-2.5601490000000001E-2</v>
      </c>
      <c r="M2576" s="1">
        <v>-1.5937500000000001E-5</v>
      </c>
      <c r="N2576" s="1">
        <v>1.6062500000000001E-5</v>
      </c>
      <c r="O2576" s="1">
        <v>6.6874999999999999E-6</v>
      </c>
      <c r="P2576">
        <v>0.1070281</v>
      </c>
      <c r="Q2576">
        <v>-13.53617</v>
      </c>
      <c r="R2576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f t="shared" si="40"/>
        <v>2575</v>
      </c>
      <c r="B2577">
        <v>68</v>
      </c>
      <c r="C2577">
        <v>0</v>
      </c>
      <c r="D2577">
        <v>0</v>
      </c>
      <c r="E2577">
        <v>0</v>
      </c>
      <c r="F2577">
        <v>0</v>
      </c>
      <c r="G2577">
        <v>2.270394</v>
      </c>
      <c r="H2577">
        <v>2.8470289999999999E-2</v>
      </c>
      <c r="I2577">
        <v>9.3940420000000007</v>
      </c>
      <c r="J2577">
        <v>2.330602E-2</v>
      </c>
      <c r="K2577">
        <v>-5.869833E-2</v>
      </c>
      <c r="L2577">
        <v>2.5157780000000001E-2</v>
      </c>
      <c r="M2577" s="1">
        <v>-1.5937500000000001E-5</v>
      </c>
      <c r="N2577" s="1">
        <v>1.7062500000000001E-5</v>
      </c>
      <c r="O2577" s="1">
        <v>6.3125000000000001E-6</v>
      </c>
      <c r="P2577">
        <v>0.1736444</v>
      </c>
      <c r="Q2577">
        <v>-13.5869</v>
      </c>
      <c r="R2577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f t="shared" si="40"/>
        <v>2576</v>
      </c>
      <c r="B2578">
        <v>68</v>
      </c>
      <c r="C2578">
        <v>0</v>
      </c>
      <c r="D2578">
        <v>0</v>
      </c>
      <c r="E2578">
        <v>0</v>
      </c>
      <c r="F2578">
        <v>0</v>
      </c>
      <c r="G2578">
        <v>2.2858679999999998</v>
      </c>
      <c r="H2578">
        <v>2.8353159999999999E-2</v>
      </c>
      <c r="I2578">
        <v>9.3950750000000003</v>
      </c>
      <c r="J2578">
        <v>-5.7791350000000003E-3</v>
      </c>
      <c r="K2578">
        <v>-7.1981009999999998E-2</v>
      </c>
      <c r="L2578">
        <v>4.4996719999999997E-2</v>
      </c>
      <c r="M2578" s="1">
        <v>-1.5437499999999999E-5</v>
      </c>
      <c r="N2578" s="1">
        <v>1.6062500000000001E-5</v>
      </c>
      <c r="O2578" s="1">
        <v>6.4374999999999998E-6</v>
      </c>
      <c r="P2578">
        <v>0.17291100000000001</v>
      </c>
      <c r="Q2578">
        <v>-13.674580000000001</v>
      </c>
      <c r="R2578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f t="shared" si="40"/>
        <v>2577</v>
      </c>
      <c r="B2579">
        <v>68</v>
      </c>
      <c r="C2579">
        <v>0</v>
      </c>
      <c r="D2579">
        <v>0</v>
      </c>
      <c r="E2579">
        <v>0</v>
      </c>
      <c r="F2579">
        <v>0</v>
      </c>
      <c r="G2579">
        <v>2.2393610000000002</v>
      </c>
      <c r="H2579">
        <v>1.866934E-2</v>
      </c>
      <c r="I2579">
        <v>9.5231929999999991</v>
      </c>
      <c r="J2579">
        <v>6.9280649999999999E-2</v>
      </c>
      <c r="K2579">
        <v>-0.1224737</v>
      </c>
      <c r="L2579">
        <v>4.9884539999999998E-2</v>
      </c>
      <c r="M2579" s="1">
        <v>-1.44375E-5</v>
      </c>
      <c r="N2579" s="1">
        <v>1.7062500000000001E-5</v>
      </c>
      <c r="O2579" s="1">
        <v>6.0625E-6</v>
      </c>
      <c r="P2579">
        <v>0.1123229</v>
      </c>
      <c r="Q2579">
        <v>-13.232570000000001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f t="shared" si="40"/>
        <v>2578</v>
      </c>
      <c r="B2580">
        <v>68</v>
      </c>
      <c r="C2580">
        <v>0</v>
      </c>
      <c r="D2580">
        <v>0</v>
      </c>
      <c r="E2580">
        <v>0</v>
      </c>
      <c r="F2580">
        <v>0</v>
      </c>
      <c r="G2580">
        <v>2.2414450000000001</v>
      </c>
      <c r="H2580">
        <v>1.7803909999999999E-2</v>
      </c>
      <c r="I2580">
        <v>9.5100689999999997</v>
      </c>
      <c r="J2580">
        <v>2.009478E-2</v>
      </c>
      <c r="K2580">
        <v>-7.7706189999999994E-2</v>
      </c>
      <c r="L2580">
        <v>3.4339550000000003E-2</v>
      </c>
      <c r="M2580" s="1">
        <v>-1.5937500000000001E-5</v>
      </c>
      <c r="N2580" s="1">
        <v>1.7062500000000001E-5</v>
      </c>
      <c r="O2580" s="1">
        <v>6.8125000000000004E-6</v>
      </c>
      <c r="P2580">
        <v>0.1072639</v>
      </c>
      <c r="Q2580">
        <v>-13.262079999999999</v>
      </c>
      <c r="R2580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>
        <f t="shared" si="40"/>
        <v>2579</v>
      </c>
      <c r="B2581">
        <v>68</v>
      </c>
      <c r="C2581">
        <v>0</v>
      </c>
      <c r="D2581">
        <v>0</v>
      </c>
      <c r="E2581">
        <v>0</v>
      </c>
      <c r="F2581">
        <v>0</v>
      </c>
      <c r="G2581">
        <v>2.365313</v>
      </c>
      <c r="H2581">
        <v>1.5829059999999999E-2</v>
      </c>
      <c r="I2581">
        <v>9.4952290000000001</v>
      </c>
      <c r="J2581">
        <v>4.3700599999999999E-2</v>
      </c>
      <c r="K2581">
        <v>-4.526724E-2</v>
      </c>
      <c r="L2581">
        <v>-8.9841480000000001E-2</v>
      </c>
      <c r="M2581" s="1">
        <v>-1.5437499999999999E-5</v>
      </c>
      <c r="N2581" s="1">
        <v>1.7062500000000001E-5</v>
      </c>
      <c r="O2581" s="1">
        <v>5.4375E-6</v>
      </c>
      <c r="P2581">
        <v>9.5515050000000004E-2</v>
      </c>
      <c r="Q2581">
        <v>-13.987970000000001</v>
      </c>
      <c r="R2581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f t="shared" si="40"/>
        <v>2580</v>
      </c>
      <c r="B2582">
        <v>68</v>
      </c>
      <c r="C2582">
        <v>0</v>
      </c>
      <c r="D2582">
        <v>0</v>
      </c>
      <c r="E2582">
        <v>0</v>
      </c>
      <c r="F2582">
        <v>0</v>
      </c>
      <c r="G2582">
        <v>2.29535</v>
      </c>
      <c r="H2582">
        <v>3.3011810000000003E-2</v>
      </c>
      <c r="I2582">
        <v>9.3933359999999997</v>
      </c>
      <c r="J2582">
        <v>1.6968090000000002E-2</v>
      </c>
      <c r="K2582">
        <v>-0.1243412</v>
      </c>
      <c r="L2582">
        <v>1.0420749999999999E-2</v>
      </c>
      <c r="M2582" s="1">
        <v>-3.0437500000000001E-5</v>
      </c>
      <c r="N2582" s="1">
        <v>1.6062500000000001E-5</v>
      </c>
      <c r="O2582" s="1">
        <v>1.6812499999999999E-5</v>
      </c>
      <c r="P2582">
        <v>0.2013587</v>
      </c>
      <c r="Q2582">
        <v>-13.731590000000001</v>
      </c>
      <c r="R2582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f t="shared" si="40"/>
        <v>2581</v>
      </c>
      <c r="B2583">
        <v>68</v>
      </c>
      <c r="C2583">
        <v>0</v>
      </c>
      <c r="D2583">
        <v>0</v>
      </c>
      <c r="E2583">
        <v>0</v>
      </c>
      <c r="F2583">
        <v>0</v>
      </c>
      <c r="G2583">
        <v>2.3010540000000002</v>
      </c>
      <c r="H2583" s="1">
        <v>-8.758855E-5</v>
      </c>
      <c r="I2583">
        <v>9.4132949999999997</v>
      </c>
      <c r="J2583">
        <v>3.3662110000000002E-2</v>
      </c>
      <c r="K2583">
        <v>-7.9427419999999999E-2</v>
      </c>
      <c r="L2583">
        <v>-5.9686929999999999E-2</v>
      </c>
      <c r="M2583" s="1">
        <v>-1.4937500000000001E-5</v>
      </c>
      <c r="N2583" s="1">
        <v>1.6562499999999999E-5</v>
      </c>
      <c r="O2583" s="1">
        <v>6.5625000000000003E-6</v>
      </c>
      <c r="P2583">
        <v>-5.3312409999999998E-4</v>
      </c>
      <c r="Q2583">
        <v>-13.736420000000001</v>
      </c>
      <c r="R2583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>
        <f t="shared" si="40"/>
        <v>2582</v>
      </c>
      <c r="B2584">
        <v>68</v>
      </c>
      <c r="C2584">
        <v>0</v>
      </c>
      <c r="D2584">
        <v>0</v>
      </c>
      <c r="E2584">
        <v>0</v>
      </c>
      <c r="F2584">
        <v>0</v>
      </c>
      <c r="G2584">
        <v>2.3818649999999999</v>
      </c>
      <c r="H2584">
        <v>8.9697800000000001E-3</v>
      </c>
      <c r="I2584">
        <v>9.518872</v>
      </c>
      <c r="J2584">
        <v>-3.450901E-2</v>
      </c>
      <c r="K2584">
        <v>-0.1082487</v>
      </c>
      <c r="L2584">
        <v>5.8389410000000003E-2</v>
      </c>
      <c r="M2584" s="1">
        <v>-1.4937500000000001E-5</v>
      </c>
      <c r="N2584" s="1">
        <v>1.6562499999999999E-5</v>
      </c>
      <c r="O2584" s="1">
        <v>5.9375000000000003E-6</v>
      </c>
      <c r="P2584">
        <v>5.3990679999999999E-2</v>
      </c>
      <c r="Q2584">
        <v>-14.048400000000001</v>
      </c>
      <c r="R2584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>
        <f t="shared" si="40"/>
        <v>2583</v>
      </c>
      <c r="B2585">
        <v>68</v>
      </c>
      <c r="C2585">
        <v>0</v>
      </c>
      <c r="D2585">
        <v>0</v>
      </c>
      <c r="E2585">
        <v>0</v>
      </c>
      <c r="F2585">
        <v>0</v>
      </c>
      <c r="G2585">
        <v>2.3866849999999999</v>
      </c>
      <c r="H2585">
        <v>1.0261309999999999E-2</v>
      </c>
      <c r="I2585">
        <v>9.4949010000000005</v>
      </c>
      <c r="J2585">
        <v>-6.4269649999999998E-2</v>
      </c>
      <c r="K2585">
        <v>-0.1033101</v>
      </c>
      <c r="L2585">
        <v>5.4183200000000001E-2</v>
      </c>
      <c r="M2585" s="1">
        <v>-1.4937500000000001E-5</v>
      </c>
      <c r="N2585" s="1">
        <v>1.6062500000000001E-5</v>
      </c>
      <c r="O2585" s="1">
        <v>6.4374999999999998E-6</v>
      </c>
      <c r="P2585">
        <v>6.1920549999999998E-2</v>
      </c>
      <c r="Q2585">
        <v>-14.109819999999999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>
        <f t="shared" si="40"/>
        <v>2584</v>
      </c>
      <c r="B2586">
        <v>68</v>
      </c>
      <c r="C2586">
        <v>0</v>
      </c>
      <c r="D2586">
        <v>0</v>
      </c>
      <c r="E2586">
        <v>0</v>
      </c>
      <c r="F2586">
        <v>0</v>
      </c>
      <c r="G2586">
        <v>2.2406739999999998</v>
      </c>
      <c r="H2586">
        <v>2.2770550000000001E-2</v>
      </c>
      <c r="I2586">
        <v>9.3944080000000003</v>
      </c>
      <c r="J2586">
        <v>3.4983960000000001E-2</v>
      </c>
      <c r="K2586">
        <v>-0.1040124</v>
      </c>
      <c r="L2586">
        <v>3.1374599999999999E-3</v>
      </c>
      <c r="M2586" s="1">
        <v>-1.4937500000000001E-5</v>
      </c>
      <c r="N2586" s="1">
        <v>1.6062500000000001E-5</v>
      </c>
      <c r="O2586" s="1">
        <v>6.0625E-6</v>
      </c>
      <c r="P2586">
        <v>0.13887559999999999</v>
      </c>
      <c r="Q2586">
        <v>-13.41502</v>
      </c>
      <c r="R2586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f t="shared" si="40"/>
        <v>2585</v>
      </c>
      <c r="B2587">
        <v>68</v>
      </c>
      <c r="C2587">
        <v>0</v>
      </c>
      <c r="D2587">
        <v>0</v>
      </c>
      <c r="E2587">
        <v>0</v>
      </c>
      <c r="F2587">
        <v>0</v>
      </c>
      <c r="G2587">
        <v>2.2748599999999999</v>
      </c>
      <c r="H2587">
        <v>2.5206030000000001E-2</v>
      </c>
      <c r="I2587">
        <v>9.3814430000000009</v>
      </c>
      <c r="J2587">
        <v>5.8089120000000001E-2</v>
      </c>
      <c r="K2587">
        <v>-0.11970459999999999</v>
      </c>
      <c r="L2587">
        <v>4.72968E-2</v>
      </c>
      <c r="M2587" s="1">
        <v>-1.5437499999999999E-5</v>
      </c>
      <c r="N2587" s="1">
        <v>1.6562499999999999E-5</v>
      </c>
      <c r="O2587" s="1">
        <v>7.1875000000000002E-6</v>
      </c>
      <c r="P2587">
        <v>0.15394169999999999</v>
      </c>
      <c r="Q2587">
        <v>-13.630240000000001</v>
      </c>
      <c r="R2587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>
        <f t="shared" si="40"/>
        <v>2586</v>
      </c>
      <c r="B2588">
        <v>68</v>
      </c>
      <c r="C2588">
        <v>0</v>
      </c>
      <c r="D2588">
        <v>0</v>
      </c>
      <c r="E2588">
        <v>0</v>
      </c>
      <c r="F2588">
        <v>0</v>
      </c>
      <c r="G2588">
        <v>2.2363059999999999</v>
      </c>
      <c r="H2588">
        <v>1.6079900000000001E-2</v>
      </c>
      <c r="I2588">
        <v>9.3858630000000005</v>
      </c>
      <c r="J2588">
        <v>6.4770839999999996E-2</v>
      </c>
      <c r="K2588">
        <v>-0.1128629</v>
      </c>
      <c r="L2588">
        <v>3.7112989999999999E-3</v>
      </c>
      <c r="M2588" s="1">
        <v>-1.5437499999999999E-5</v>
      </c>
      <c r="N2588" s="1">
        <v>1.75625E-5</v>
      </c>
      <c r="O2588" s="1">
        <v>6.6874999999999999E-6</v>
      </c>
      <c r="P2588">
        <v>9.815931E-2</v>
      </c>
      <c r="Q2588">
        <v>-13.401590000000001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f t="shared" si="40"/>
        <v>2587</v>
      </c>
      <c r="B2589">
        <v>68</v>
      </c>
      <c r="C2589">
        <v>0</v>
      </c>
      <c r="D2589">
        <v>0</v>
      </c>
      <c r="E2589">
        <v>0</v>
      </c>
      <c r="F2589">
        <v>0</v>
      </c>
      <c r="G2589">
        <v>2.3616109999999999</v>
      </c>
      <c r="H2589">
        <v>1.863592E-2</v>
      </c>
      <c r="I2589">
        <v>9.5155060000000002</v>
      </c>
      <c r="J2589">
        <v>-3.1341340000000002E-2</v>
      </c>
      <c r="K2589">
        <v>-0.10525379999999999</v>
      </c>
      <c r="L2589">
        <v>2.3167159999999999E-2</v>
      </c>
      <c r="M2589" s="1">
        <v>-1.4937500000000001E-5</v>
      </c>
      <c r="N2589" s="1">
        <v>1.7062500000000001E-5</v>
      </c>
      <c r="O2589" s="1">
        <v>6.0625E-6</v>
      </c>
      <c r="P2589">
        <v>0.1122124</v>
      </c>
      <c r="Q2589">
        <v>-13.938330000000001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f t="shared" si="40"/>
        <v>2588</v>
      </c>
      <c r="B2590">
        <v>68</v>
      </c>
      <c r="C2590">
        <v>0</v>
      </c>
      <c r="D2590">
        <v>0</v>
      </c>
      <c r="E2590">
        <v>0</v>
      </c>
      <c r="F2590">
        <v>0</v>
      </c>
      <c r="G2590">
        <v>2.3771399999999998</v>
      </c>
      <c r="H2590">
        <v>1.3800939999999999E-2</v>
      </c>
      <c r="I2590">
        <v>9.5195950000000007</v>
      </c>
      <c r="J2590">
        <v>5.8621600000000003E-2</v>
      </c>
      <c r="K2590">
        <v>-2.3777960000000001E-2</v>
      </c>
      <c r="L2590">
        <v>-5.0596160000000001E-2</v>
      </c>
      <c r="M2590" s="1">
        <v>-3.0437500000000001E-5</v>
      </c>
      <c r="N2590" s="1">
        <v>1.7062500000000001E-5</v>
      </c>
      <c r="O2590" s="1">
        <v>6.9375000000000001E-6</v>
      </c>
      <c r="P2590">
        <v>8.3063940000000003E-2</v>
      </c>
      <c r="Q2590">
        <v>-14.0206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f t="shared" si="40"/>
        <v>2589</v>
      </c>
      <c r="B2591">
        <v>68</v>
      </c>
      <c r="C2591">
        <v>0</v>
      </c>
      <c r="D2591">
        <v>0</v>
      </c>
      <c r="E2591">
        <v>0</v>
      </c>
      <c r="F2591">
        <v>0</v>
      </c>
      <c r="G2591">
        <v>2.2896830000000001</v>
      </c>
      <c r="H2591">
        <v>2.818702E-2</v>
      </c>
      <c r="I2591">
        <v>9.5134530000000002</v>
      </c>
      <c r="J2591">
        <v>7.6218380000000002E-2</v>
      </c>
      <c r="K2591">
        <v>-7.1261850000000002E-2</v>
      </c>
      <c r="L2591">
        <v>8.8462079999999998E-2</v>
      </c>
      <c r="M2591" s="1">
        <v>-1.4937500000000001E-5</v>
      </c>
      <c r="N2591" s="1">
        <v>1.6562499999999999E-5</v>
      </c>
      <c r="O2591" s="1">
        <v>5.4375E-6</v>
      </c>
      <c r="P2591">
        <v>0.16975879999999999</v>
      </c>
      <c r="Q2591">
        <v>-13.53242</v>
      </c>
      <c r="R2591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>
        <f t="shared" si="40"/>
        <v>2590</v>
      </c>
      <c r="B2592">
        <v>68</v>
      </c>
      <c r="C2592">
        <v>0</v>
      </c>
      <c r="D2592">
        <v>0</v>
      </c>
      <c r="E2592">
        <v>0</v>
      </c>
      <c r="F2592">
        <v>0</v>
      </c>
      <c r="G2592">
        <v>2.2746759999999999</v>
      </c>
      <c r="H2592">
        <v>2.6154529999999999E-2</v>
      </c>
      <c r="I2592">
        <v>9.3998100000000004</v>
      </c>
      <c r="J2592">
        <v>8.4767209999999998E-4</v>
      </c>
      <c r="K2592">
        <v>-0.17977399999999999</v>
      </c>
      <c r="L2592">
        <v>0.10800129999999999</v>
      </c>
      <c r="M2592" s="1">
        <v>-1.44375E-5</v>
      </c>
      <c r="N2592" s="1">
        <v>1.75625E-5</v>
      </c>
      <c r="O2592" s="1">
        <v>5.0625000000000002E-6</v>
      </c>
      <c r="P2592">
        <v>0.15942239999999999</v>
      </c>
      <c r="Q2592">
        <v>-13.603529999999999</v>
      </c>
      <c r="R2592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f t="shared" si="40"/>
        <v>2591</v>
      </c>
      <c r="B2593">
        <v>68</v>
      </c>
      <c r="C2593">
        <v>0</v>
      </c>
      <c r="D2593">
        <v>0</v>
      </c>
      <c r="E2593">
        <v>0</v>
      </c>
      <c r="F2593">
        <v>0</v>
      </c>
      <c r="G2593">
        <v>2.298915</v>
      </c>
      <c r="H2593">
        <v>4.3909270000000002E-3</v>
      </c>
      <c r="I2593">
        <v>9.3967080000000003</v>
      </c>
      <c r="J2593">
        <v>-8.6218799999999998E-2</v>
      </c>
      <c r="K2593">
        <v>-0.1324929</v>
      </c>
      <c r="L2593">
        <v>3.1664379999999999E-2</v>
      </c>
      <c r="M2593" s="1">
        <v>-1.44375E-5</v>
      </c>
      <c r="N2593" s="1">
        <v>1.7062500000000001E-5</v>
      </c>
      <c r="O2593" s="1">
        <v>6.5625000000000003E-6</v>
      </c>
      <c r="P2593">
        <v>2.6773370000000001E-2</v>
      </c>
      <c r="Q2593">
        <v>-13.747439999999999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f t="shared" si="40"/>
        <v>2592</v>
      </c>
      <c r="B2594">
        <v>68</v>
      </c>
      <c r="C2594">
        <v>0</v>
      </c>
      <c r="D2594">
        <v>0</v>
      </c>
      <c r="E2594">
        <v>0</v>
      </c>
      <c r="F2594">
        <v>0</v>
      </c>
      <c r="G2594">
        <v>2.3804880000000002</v>
      </c>
      <c r="H2594">
        <v>0.1267498</v>
      </c>
      <c r="I2594">
        <v>9.4963909999999991</v>
      </c>
      <c r="J2594">
        <v>9.4974389999999999E-3</v>
      </c>
      <c r="K2594">
        <v>-0.14107549999999999</v>
      </c>
      <c r="L2594">
        <v>-1.8487469999999999E-2</v>
      </c>
      <c r="M2594" s="1">
        <v>-1.44375E-5</v>
      </c>
      <c r="N2594" s="1">
        <v>1.6562499999999999E-5</v>
      </c>
      <c r="O2594" s="1">
        <v>6.3125000000000001E-6</v>
      </c>
      <c r="P2594">
        <v>0.76469050000000005</v>
      </c>
      <c r="Q2594">
        <v>-14.07132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f t="shared" si="40"/>
        <v>2593</v>
      </c>
      <c r="B2595">
        <v>68</v>
      </c>
      <c r="C2595">
        <v>0</v>
      </c>
      <c r="D2595">
        <v>0</v>
      </c>
      <c r="E2595">
        <v>0</v>
      </c>
      <c r="F2595">
        <v>0</v>
      </c>
      <c r="G2595">
        <v>2.2646380000000002</v>
      </c>
      <c r="H2595">
        <v>-1.67601E-4</v>
      </c>
      <c r="I2595">
        <v>9.4861930000000001</v>
      </c>
      <c r="J2595">
        <v>-8.1283899999999992E-3</v>
      </c>
      <c r="K2595">
        <v>-0.14453949999999999</v>
      </c>
      <c r="L2595">
        <v>4.169527E-2</v>
      </c>
      <c r="M2595" s="1">
        <v>-1.5937500000000001E-5</v>
      </c>
      <c r="N2595" s="1">
        <v>1.75625E-5</v>
      </c>
      <c r="O2595" s="1">
        <v>6.3125000000000001E-6</v>
      </c>
      <c r="P2595">
        <v>-1.0122950000000001E-3</v>
      </c>
      <c r="Q2595">
        <v>-13.426909999999999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f t="shared" si="40"/>
        <v>2594</v>
      </c>
      <c r="B2596">
        <v>68</v>
      </c>
      <c r="C2596">
        <v>0</v>
      </c>
      <c r="D2596">
        <v>0</v>
      </c>
      <c r="E2596">
        <v>0</v>
      </c>
      <c r="F2596">
        <v>0</v>
      </c>
      <c r="G2596">
        <v>2.268059</v>
      </c>
      <c r="H2596">
        <v>1.4481559999999999E-2</v>
      </c>
      <c r="I2596">
        <v>9.5046999999999997</v>
      </c>
      <c r="J2596">
        <v>1.9008609999999999E-2</v>
      </c>
      <c r="K2596">
        <v>-2.0730269999999999E-2</v>
      </c>
      <c r="L2596">
        <v>3.5107140000000002E-2</v>
      </c>
      <c r="M2596" s="1">
        <v>-1.44375E-5</v>
      </c>
      <c r="N2596" s="1">
        <v>1.75625E-5</v>
      </c>
      <c r="O2596" s="1">
        <v>7.0624999999999997E-6</v>
      </c>
      <c r="P2596">
        <v>8.7296990000000005E-2</v>
      </c>
      <c r="Q2596">
        <v>-13.421200000000001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>
        <f t="shared" si="40"/>
        <v>2595</v>
      </c>
      <c r="B2597">
        <v>68</v>
      </c>
      <c r="C2597">
        <v>0</v>
      </c>
      <c r="D2597">
        <v>0</v>
      </c>
      <c r="E2597">
        <v>0</v>
      </c>
      <c r="F2597">
        <v>0</v>
      </c>
      <c r="G2597">
        <v>2.2819440000000002</v>
      </c>
      <c r="H2597">
        <v>2.6207790000000002E-2</v>
      </c>
      <c r="I2597">
        <v>9.4059779999999993</v>
      </c>
      <c r="J2597">
        <v>1.6595430000000001E-2</v>
      </c>
      <c r="K2597">
        <v>-0.1212811</v>
      </c>
      <c r="L2597">
        <v>-1.280588E-2</v>
      </c>
      <c r="M2597" s="1">
        <v>-1.4937500000000001E-5</v>
      </c>
      <c r="N2597" s="1">
        <v>1.6562499999999999E-5</v>
      </c>
      <c r="O2597" s="1">
        <v>5.4375E-6</v>
      </c>
      <c r="P2597">
        <v>0.15964229999999999</v>
      </c>
      <c r="Q2597">
        <v>-13.636760000000001</v>
      </c>
      <c r="R2597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>
        <f t="shared" si="40"/>
        <v>2596</v>
      </c>
      <c r="B2598">
        <v>68</v>
      </c>
      <c r="C2598">
        <v>0</v>
      </c>
      <c r="D2598">
        <v>0</v>
      </c>
      <c r="E2598">
        <v>0</v>
      </c>
      <c r="F2598">
        <v>0</v>
      </c>
      <c r="G2598">
        <v>2.245177</v>
      </c>
      <c r="H2598">
        <v>7.5392999999999996E-3</v>
      </c>
      <c r="I2598">
        <v>9.4116920000000004</v>
      </c>
      <c r="J2598">
        <v>-2.529182E-2</v>
      </c>
      <c r="K2598">
        <v>3.4207299999999999E-3</v>
      </c>
      <c r="L2598">
        <v>7.7860289999999999E-2</v>
      </c>
      <c r="M2598" s="1">
        <v>-1.4937500000000001E-5</v>
      </c>
      <c r="N2598" s="1">
        <v>1.6562499999999999E-5</v>
      </c>
      <c r="O2598" s="1">
        <v>6.5625000000000003E-6</v>
      </c>
      <c r="P2598">
        <v>4.5897159999999999E-2</v>
      </c>
      <c r="Q2598">
        <v>-13.417249999999999</v>
      </c>
      <c r="R2598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>
        <f t="shared" si="40"/>
        <v>2597</v>
      </c>
      <c r="B2599">
        <v>68</v>
      </c>
      <c r="C2599">
        <v>0</v>
      </c>
      <c r="D2599">
        <v>0</v>
      </c>
      <c r="E2599">
        <v>0</v>
      </c>
      <c r="F2599">
        <v>0</v>
      </c>
      <c r="G2599">
        <v>2.3811200000000001</v>
      </c>
      <c r="H2599">
        <v>6.8980789999999997E-3</v>
      </c>
      <c r="I2599">
        <v>9.3784569999999992</v>
      </c>
      <c r="J2599">
        <v>3.8987069999999999E-2</v>
      </c>
      <c r="K2599">
        <v>-8.3057510000000001E-2</v>
      </c>
      <c r="L2599">
        <v>5.5347649999999998E-2</v>
      </c>
      <c r="M2599" s="1">
        <v>-1.5937500000000001E-5</v>
      </c>
      <c r="N2599" s="1">
        <v>1.7062500000000001E-5</v>
      </c>
      <c r="O2599" s="1">
        <v>6.9375000000000001E-6</v>
      </c>
      <c r="P2599">
        <v>4.2142409999999998E-2</v>
      </c>
      <c r="Q2599">
        <v>-14.245950000000001</v>
      </c>
      <c r="R2599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>
        <f t="shared" si="40"/>
        <v>2598</v>
      </c>
      <c r="B2600">
        <v>68</v>
      </c>
      <c r="C2600">
        <v>0</v>
      </c>
      <c r="D2600">
        <v>0</v>
      </c>
      <c r="E2600">
        <v>0</v>
      </c>
      <c r="F2600">
        <v>0</v>
      </c>
      <c r="G2600">
        <v>2.284214</v>
      </c>
      <c r="H2600">
        <v>1.3812380000000001E-4</v>
      </c>
      <c r="I2600">
        <v>9.5113240000000001</v>
      </c>
      <c r="J2600">
        <v>-2.998487E-2</v>
      </c>
      <c r="K2600">
        <v>-2.7183410000000002E-2</v>
      </c>
      <c r="L2600">
        <v>-3.9169669999999997E-2</v>
      </c>
      <c r="M2600" s="1">
        <v>-1.44375E-5</v>
      </c>
      <c r="N2600" s="1">
        <v>1.7062500000000001E-5</v>
      </c>
      <c r="O2600" s="1">
        <v>5.5624999999999997E-6</v>
      </c>
      <c r="P2600">
        <v>8.3205129999999999E-4</v>
      </c>
      <c r="Q2600">
        <v>-13.504250000000001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>
        <f t="shared" si="40"/>
        <v>2599</v>
      </c>
      <c r="B2601">
        <v>68</v>
      </c>
      <c r="C2601">
        <v>0</v>
      </c>
      <c r="D2601">
        <v>0</v>
      </c>
      <c r="E2601">
        <v>0</v>
      </c>
      <c r="F2601">
        <v>0</v>
      </c>
      <c r="G2601">
        <v>2.302864</v>
      </c>
      <c r="H2601" s="1">
        <v>6.0091620000000002E-6</v>
      </c>
      <c r="I2601">
        <v>9.387715</v>
      </c>
      <c r="J2601">
        <v>2.1111129999999999E-2</v>
      </c>
      <c r="K2601">
        <v>-0.1467831</v>
      </c>
      <c r="L2601">
        <v>1.1163889999999999E-2</v>
      </c>
      <c r="M2601" s="1">
        <v>-1.5937500000000001E-5</v>
      </c>
      <c r="N2601" s="1">
        <v>1.7062500000000001E-5</v>
      </c>
      <c r="O2601" s="1">
        <v>5.9375000000000003E-6</v>
      </c>
      <c r="P2601" s="1">
        <v>3.6675560000000002E-5</v>
      </c>
      <c r="Q2601">
        <v>-13.78284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f t="shared" si="40"/>
        <v>2600</v>
      </c>
      <c r="B2602">
        <v>68</v>
      </c>
      <c r="C2602">
        <v>0</v>
      </c>
      <c r="D2602">
        <v>0</v>
      </c>
      <c r="E2602">
        <v>0</v>
      </c>
      <c r="F2602">
        <v>0</v>
      </c>
      <c r="G2602">
        <v>2.2800739999999999</v>
      </c>
      <c r="H2602">
        <v>3.516824E-3</v>
      </c>
      <c r="I2602">
        <v>9.4047509999999992</v>
      </c>
      <c r="J2602">
        <v>-5.643488E-2</v>
      </c>
      <c r="K2602">
        <v>-0.13339780000000001</v>
      </c>
      <c r="L2602">
        <v>4.3339950000000002E-2</v>
      </c>
      <c r="M2602" s="1">
        <v>-1.4937500000000001E-5</v>
      </c>
      <c r="N2602" s="1">
        <v>1.6062500000000001E-5</v>
      </c>
      <c r="O2602" s="1">
        <v>1.6062500000000001E-5</v>
      </c>
      <c r="P2602">
        <v>2.142525E-2</v>
      </c>
      <c r="Q2602">
        <v>-13.62777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f t="shared" si="40"/>
        <v>2601</v>
      </c>
      <c r="B2603">
        <v>68</v>
      </c>
      <c r="C2603">
        <v>0</v>
      </c>
      <c r="D2603">
        <v>0</v>
      </c>
      <c r="E2603">
        <v>0</v>
      </c>
      <c r="F2603">
        <v>0</v>
      </c>
      <c r="G2603">
        <v>2.2565300000000001</v>
      </c>
      <c r="H2603">
        <v>3.5725069999999999E-3</v>
      </c>
      <c r="I2603">
        <v>9.5220769999999995</v>
      </c>
      <c r="J2603">
        <v>1.513953E-2</v>
      </c>
      <c r="K2603">
        <v>-6.9190600000000005E-2</v>
      </c>
      <c r="L2603">
        <v>-4.636668E-2</v>
      </c>
      <c r="M2603" s="1">
        <v>-1.4937500000000001E-5</v>
      </c>
      <c r="N2603" s="1">
        <v>1.75625E-5</v>
      </c>
      <c r="O2603" s="1">
        <v>7.8125000000000002E-6</v>
      </c>
      <c r="P2603">
        <v>2.1496319999999999E-2</v>
      </c>
      <c r="Q2603">
        <v>-13.331950000000001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f t="shared" si="40"/>
        <v>2602</v>
      </c>
      <c r="B2604">
        <v>68</v>
      </c>
      <c r="C2604">
        <v>0</v>
      </c>
      <c r="D2604">
        <v>0</v>
      </c>
      <c r="E2604">
        <v>0</v>
      </c>
      <c r="F2604">
        <v>0</v>
      </c>
      <c r="G2604">
        <v>2.3517769999999998</v>
      </c>
      <c r="H2604">
        <v>1.546604E-2</v>
      </c>
      <c r="I2604">
        <v>9.5012249999999998</v>
      </c>
      <c r="J2604">
        <v>-4.8102230000000003E-2</v>
      </c>
      <c r="K2604">
        <v>-0.17021420000000001</v>
      </c>
      <c r="L2604">
        <v>5.9764989999999997E-2</v>
      </c>
      <c r="M2604" s="1">
        <v>-1.44375E-5</v>
      </c>
      <c r="N2604" s="1">
        <v>1.7062500000000001E-5</v>
      </c>
      <c r="O2604" s="1">
        <v>6.3125000000000001E-6</v>
      </c>
      <c r="P2604">
        <v>9.326566E-2</v>
      </c>
      <c r="Q2604">
        <v>-13.9026</v>
      </c>
      <c r="R2604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f t="shared" si="40"/>
        <v>2603</v>
      </c>
      <c r="B2605">
        <v>68</v>
      </c>
      <c r="C2605">
        <v>0</v>
      </c>
      <c r="D2605">
        <v>0</v>
      </c>
      <c r="E2605">
        <v>0</v>
      </c>
      <c r="F2605">
        <v>0</v>
      </c>
      <c r="G2605">
        <v>2.2407379999999999</v>
      </c>
      <c r="H2605">
        <v>2.8185559999999998E-2</v>
      </c>
      <c r="I2605">
        <v>9.3966670000000008</v>
      </c>
      <c r="J2605">
        <v>-1.055998E-2</v>
      </c>
      <c r="K2605">
        <v>5.8636129999999997E-4</v>
      </c>
      <c r="L2605">
        <v>6.8452410000000005E-2</v>
      </c>
      <c r="M2605" s="1">
        <v>-1.5937500000000001E-5</v>
      </c>
      <c r="N2605" s="1">
        <v>1.7062500000000001E-5</v>
      </c>
      <c r="O2605" s="1">
        <v>6.1874999999999996E-6</v>
      </c>
      <c r="P2605">
        <v>0.1718597</v>
      </c>
      <c r="Q2605">
        <v>-13.412269999999999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>
        <f t="shared" si="40"/>
        <v>2604</v>
      </c>
      <c r="B2606">
        <v>68</v>
      </c>
      <c r="C2606">
        <v>0</v>
      </c>
      <c r="D2606">
        <v>0</v>
      </c>
      <c r="E2606">
        <v>0</v>
      </c>
      <c r="F2606">
        <v>0</v>
      </c>
      <c r="G2606">
        <v>2.4797470000000001</v>
      </c>
      <c r="H2606">
        <v>2.5825859999999999E-2</v>
      </c>
      <c r="I2606">
        <v>9.5090559999999993</v>
      </c>
      <c r="J2606">
        <v>-3.8308259999999997E-2</v>
      </c>
      <c r="K2606">
        <v>-0.14460809999999999</v>
      </c>
      <c r="L2606">
        <v>-6.7629229999999999E-4</v>
      </c>
      <c r="M2606" s="1">
        <v>-1.44375E-5</v>
      </c>
      <c r="N2606" s="1">
        <v>1.6562499999999999E-5</v>
      </c>
      <c r="O2606" s="1">
        <v>7.8125000000000002E-6</v>
      </c>
      <c r="P2606">
        <v>0.15561050000000001</v>
      </c>
      <c r="Q2606">
        <v>-14.615880000000001</v>
      </c>
      <c r="R2606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f t="shared" si="40"/>
        <v>2605</v>
      </c>
      <c r="B2607">
        <v>68</v>
      </c>
      <c r="C2607">
        <v>0</v>
      </c>
      <c r="D2607">
        <v>0</v>
      </c>
      <c r="E2607">
        <v>0</v>
      </c>
      <c r="F2607">
        <v>0</v>
      </c>
      <c r="G2607">
        <v>2.3657409999999999</v>
      </c>
      <c r="H2607">
        <v>4.4022199999999997E-2</v>
      </c>
      <c r="I2607">
        <v>9.3772599999999997</v>
      </c>
      <c r="J2607">
        <v>-3.3511959999999999E-3</v>
      </c>
      <c r="K2607">
        <v>-1.1158339999999999E-2</v>
      </c>
      <c r="L2607">
        <v>3.7401040000000003E-2</v>
      </c>
      <c r="M2607" s="1">
        <v>-1.4937500000000001E-5</v>
      </c>
      <c r="N2607" s="1">
        <v>1.75625E-5</v>
      </c>
      <c r="O2607" s="1">
        <v>6.5625000000000003E-6</v>
      </c>
      <c r="P2607">
        <v>0.26897700000000002</v>
      </c>
      <c r="Q2607">
        <v>-14.15924</v>
      </c>
      <c r="R2607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>
        <f t="shared" si="40"/>
        <v>2606</v>
      </c>
      <c r="B2608">
        <v>68</v>
      </c>
      <c r="C2608">
        <v>0</v>
      </c>
      <c r="D2608">
        <v>0</v>
      </c>
      <c r="E2608">
        <v>0</v>
      </c>
      <c r="F2608">
        <v>0</v>
      </c>
      <c r="G2608">
        <v>2.2558959999999999</v>
      </c>
      <c r="H2608">
        <v>3.4861219999999998E-2</v>
      </c>
      <c r="I2608">
        <v>9.4094320000000007</v>
      </c>
      <c r="J2608">
        <v>-1.6348040000000001E-2</v>
      </c>
      <c r="K2608">
        <v>5.079504E-2</v>
      </c>
      <c r="L2608">
        <v>-1.450476E-2</v>
      </c>
      <c r="M2608" s="1">
        <v>-1.5437499999999999E-5</v>
      </c>
      <c r="N2608" s="1">
        <v>1.6062500000000001E-5</v>
      </c>
      <c r="O2608" s="1">
        <v>6.3125000000000001E-6</v>
      </c>
      <c r="P2608">
        <v>0.2122754</v>
      </c>
      <c r="Q2608">
        <v>-13.482010000000001</v>
      </c>
      <c r="R2608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>
        <f t="shared" si="40"/>
        <v>2607</v>
      </c>
      <c r="B2609">
        <v>68</v>
      </c>
      <c r="C2609">
        <v>0</v>
      </c>
      <c r="D2609">
        <v>0</v>
      </c>
      <c r="E2609">
        <v>0</v>
      </c>
      <c r="F2609">
        <v>0</v>
      </c>
      <c r="G2609">
        <v>2.297342</v>
      </c>
      <c r="H2609">
        <v>1.0454140000000001E-2</v>
      </c>
      <c r="I2609">
        <v>9.4322300000000006</v>
      </c>
      <c r="J2609">
        <v>8.8490490000000005E-2</v>
      </c>
      <c r="K2609">
        <v>-0.1827143</v>
      </c>
      <c r="L2609">
        <v>1.620245E-2</v>
      </c>
      <c r="M2609" s="1">
        <v>-1.44375E-5</v>
      </c>
      <c r="N2609" s="1">
        <v>1.7062500000000001E-5</v>
      </c>
      <c r="O2609" s="1">
        <v>5.8124999999999998E-6</v>
      </c>
      <c r="P2609">
        <v>6.3503320000000002E-2</v>
      </c>
      <c r="Q2609">
        <v>-13.68859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>
        <f t="shared" si="40"/>
        <v>2608</v>
      </c>
      <c r="B2610">
        <v>68</v>
      </c>
      <c r="C2610">
        <v>0</v>
      </c>
      <c r="D2610">
        <v>0</v>
      </c>
      <c r="E2610">
        <v>0</v>
      </c>
      <c r="F2610">
        <v>0</v>
      </c>
      <c r="G2610">
        <v>2.3839959999999998</v>
      </c>
      <c r="H2610">
        <v>8.350775E-4</v>
      </c>
      <c r="I2610">
        <v>9.3748839999999998</v>
      </c>
      <c r="J2610">
        <v>5.7367059999999997E-2</v>
      </c>
      <c r="K2610">
        <v>-0.1095506</v>
      </c>
      <c r="L2610">
        <v>8.3129269999999995E-3</v>
      </c>
      <c r="M2610" s="1">
        <v>-1.44375E-5</v>
      </c>
      <c r="N2610" s="1">
        <v>1.0625E-6</v>
      </c>
      <c r="O2610" s="1">
        <v>6.0625E-6</v>
      </c>
      <c r="P2610">
        <v>5.1036809999999997E-3</v>
      </c>
      <c r="Q2610">
        <v>-14.26768</v>
      </c>
      <c r="R2610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>
        <f t="shared" si="40"/>
        <v>2609</v>
      </c>
      <c r="B2611">
        <v>68</v>
      </c>
      <c r="C2611">
        <v>0</v>
      </c>
      <c r="D2611">
        <v>0</v>
      </c>
      <c r="E2611">
        <v>0</v>
      </c>
      <c r="F2611">
        <v>0</v>
      </c>
      <c r="G2611">
        <v>2.2385440000000001</v>
      </c>
      <c r="H2611">
        <v>3.099391E-2</v>
      </c>
      <c r="I2611">
        <v>9.5117189999999994</v>
      </c>
      <c r="J2611">
        <v>4.7357709999999997E-2</v>
      </c>
      <c r="K2611">
        <v>-0.1555684</v>
      </c>
      <c r="L2611">
        <v>2.373335E-2</v>
      </c>
      <c r="M2611" s="1">
        <v>-1.5937500000000001E-5</v>
      </c>
      <c r="N2611" s="1">
        <v>1.6062500000000001E-5</v>
      </c>
      <c r="O2611" s="1">
        <v>7.0624999999999997E-6</v>
      </c>
      <c r="P2611">
        <v>0.18669749999999999</v>
      </c>
      <c r="Q2611">
        <v>-13.243270000000001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f t="shared" si="40"/>
        <v>2610</v>
      </c>
      <c r="B2612">
        <v>68</v>
      </c>
      <c r="C2612">
        <v>0</v>
      </c>
      <c r="D2612">
        <v>0</v>
      </c>
      <c r="E2612">
        <v>0</v>
      </c>
      <c r="F2612">
        <v>0</v>
      </c>
      <c r="G2612">
        <v>2.2382930000000001</v>
      </c>
      <c r="H2612">
        <v>1.385428E-2</v>
      </c>
      <c r="I2612">
        <v>9.3952980000000004</v>
      </c>
      <c r="J2612">
        <v>3.9068680000000001E-2</v>
      </c>
      <c r="K2612">
        <v>-0.1027391</v>
      </c>
      <c r="L2612">
        <v>3.3348799999999998E-2</v>
      </c>
      <c r="M2612" s="1">
        <v>-1.5937500000000001E-5</v>
      </c>
      <c r="N2612" s="1">
        <v>1.7062500000000001E-5</v>
      </c>
      <c r="O2612" s="1">
        <v>7.0624999999999997E-6</v>
      </c>
      <c r="P2612">
        <v>8.4488129999999995E-2</v>
      </c>
      <c r="Q2612">
        <v>-13.400080000000001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f t="shared" si="40"/>
        <v>2611</v>
      </c>
      <c r="B2613">
        <v>68</v>
      </c>
      <c r="C2613">
        <v>0</v>
      </c>
      <c r="D2613">
        <v>0</v>
      </c>
      <c r="E2613">
        <v>0</v>
      </c>
      <c r="F2613">
        <v>0</v>
      </c>
      <c r="G2613">
        <v>2.273539</v>
      </c>
      <c r="H2613">
        <v>1.7956679999999999E-2</v>
      </c>
      <c r="I2613">
        <v>9.3763190000000005</v>
      </c>
      <c r="J2613">
        <v>-1.316258E-2</v>
      </c>
      <c r="K2613">
        <v>-5.6689349999999999E-2</v>
      </c>
      <c r="L2613">
        <v>6.8169439999999998E-2</v>
      </c>
      <c r="M2613" s="1">
        <v>-1.4937500000000001E-5</v>
      </c>
      <c r="N2613" s="1">
        <v>1.7062500000000001E-5</v>
      </c>
      <c r="O2613" s="1">
        <v>6.4374999999999998E-6</v>
      </c>
      <c r="P2613">
        <v>0.10972759999999999</v>
      </c>
      <c r="Q2613">
        <v>-13.629810000000001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f t="shared" si="40"/>
        <v>2612</v>
      </c>
      <c r="B2614">
        <v>68</v>
      </c>
      <c r="C2614">
        <v>0</v>
      </c>
      <c r="D2614">
        <v>0</v>
      </c>
      <c r="E2614">
        <v>0</v>
      </c>
      <c r="F2614">
        <v>0</v>
      </c>
      <c r="G2614">
        <v>2.2714840000000001</v>
      </c>
      <c r="H2614">
        <v>3.1949659999999998E-2</v>
      </c>
      <c r="I2614">
        <v>9.3891760000000009</v>
      </c>
      <c r="J2614">
        <v>6.0779220000000002E-2</v>
      </c>
      <c r="K2614">
        <v>-9.8001640000000001E-2</v>
      </c>
      <c r="L2614">
        <v>3.3774149999999999E-3</v>
      </c>
      <c r="M2614" s="1">
        <v>-1.4937500000000001E-5</v>
      </c>
      <c r="N2614" s="1">
        <v>1.75625E-5</v>
      </c>
      <c r="O2614" s="1">
        <v>6.5625000000000003E-6</v>
      </c>
      <c r="P2614">
        <v>0.19496640000000001</v>
      </c>
      <c r="Q2614">
        <v>-13.59994</v>
      </c>
      <c r="R2614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f t="shared" si="40"/>
        <v>2613</v>
      </c>
      <c r="B2615">
        <v>68</v>
      </c>
      <c r="C2615">
        <v>0</v>
      </c>
      <c r="D2615">
        <v>0</v>
      </c>
      <c r="E2615">
        <v>0</v>
      </c>
      <c r="F2615">
        <v>0</v>
      </c>
      <c r="G2615">
        <v>2.3739240000000001</v>
      </c>
      <c r="H2615">
        <v>3.4812549999999998E-2</v>
      </c>
      <c r="I2615">
        <v>9.3989860000000007</v>
      </c>
      <c r="J2615">
        <v>4.27984E-2</v>
      </c>
      <c r="K2615">
        <v>-0.1460793</v>
      </c>
      <c r="L2615">
        <v>-2.6276879999999999E-2</v>
      </c>
      <c r="M2615" s="1">
        <v>-1.5937500000000001E-5</v>
      </c>
      <c r="N2615" s="1">
        <v>1.75625E-5</v>
      </c>
      <c r="O2615" s="1">
        <v>5.6875000000000002E-6</v>
      </c>
      <c r="P2615">
        <v>0.21221470000000001</v>
      </c>
      <c r="Q2615">
        <v>-14.17478</v>
      </c>
      <c r="R2615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>
        <f t="shared" si="40"/>
        <v>2614</v>
      </c>
      <c r="B2616">
        <v>68</v>
      </c>
      <c r="C2616">
        <v>0</v>
      </c>
      <c r="D2616">
        <v>0</v>
      </c>
      <c r="E2616">
        <v>0</v>
      </c>
      <c r="F2616">
        <v>0</v>
      </c>
      <c r="G2616">
        <v>2.254661</v>
      </c>
      <c r="H2616">
        <v>2.912551E-2</v>
      </c>
      <c r="I2616">
        <v>9.5151269999999997</v>
      </c>
      <c r="J2616">
        <v>-4.5601269999999999E-2</v>
      </c>
      <c r="K2616">
        <v>-0.17283490000000001</v>
      </c>
      <c r="L2616">
        <v>-3.2807629999999997E-2</v>
      </c>
      <c r="M2616" s="1">
        <v>-1.4937500000000001E-5</v>
      </c>
      <c r="N2616" s="1">
        <v>1.75625E-5</v>
      </c>
      <c r="O2616" s="1">
        <v>6.1874999999999996E-6</v>
      </c>
      <c r="P2616">
        <v>0.17538000000000001</v>
      </c>
      <c r="Q2616">
        <v>-13.33062</v>
      </c>
      <c r="R2616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f t="shared" si="40"/>
        <v>2615</v>
      </c>
      <c r="B2617">
        <v>68</v>
      </c>
      <c r="C2617">
        <v>0</v>
      </c>
      <c r="D2617">
        <v>0</v>
      </c>
      <c r="E2617">
        <v>0</v>
      </c>
      <c r="F2617">
        <v>0</v>
      </c>
      <c r="G2617">
        <v>2.256132</v>
      </c>
      <c r="H2617">
        <v>9.5370279999999995E-3</v>
      </c>
      <c r="I2617">
        <v>9.3963009999999993</v>
      </c>
      <c r="J2617">
        <v>3.2587869999999998E-2</v>
      </c>
      <c r="K2617">
        <v>-0.11703959999999999</v>
      </c>
      <c r="L2617">
        <v>8.1180580000000002E-2</v>
      </c>
      <c r="M2617" s="1">
        <v>-1.5937500000000001E-5</v>
      </c>
      <c r="N2617" s="1">
        <v>1.7062500000000001E-5</v>
      </c>
      <c r="O2617" s="1">
        <v>7.3124999999999999E-6</v>
      </c>
      <c r="P2617">
        <v>5.8153870000000003E-2</v>
      </c>
      <c r="Q2617">
        <v>-13.501609999999999</v>
      </c>
      <c r="R2617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f t="shared" si="40"/>
        <v>2616</v>
      </c>
      <c r="B2618">
        <v>68</v>
      </c>
      <c r="C2618">
        <v>0</v>
      </c>
      <c r="D2618">
        <v>0</v>
      </c>
      <c r="E2618">
        <v>0</v>
      </c>
      <c r="F2618">
        <v>0</v>
      </c>
      <c r="G2618">
        <v>2.2975859999999999</v>
      </c>
      <c r="H2618">
        <v>3.5849399999999997E-2</v>
      </c>
      <c r="I2618">
        <v>9.3866490000000002</v>
      </c>
      <c r="J2618">
        <v>4.2343840000000001E-2</v>
      </c>
      <c r="K2618">
        <v>-5.5738959999999997E-2</v>
      </c>
      <c r="L2618">
        <v>6.8778640000000002E-2</v>
      </c>
      <c r="M2618" s="1">
        <v>-1.44375E-5</v>
      </c>
      <c r="N2618" s="1">
        <v>1.6562499999999999E-5</v>
      </c>
      <c r="O2618" s="1">
        <v>5.8124999999999998E-6</v>
      </c>
      <c r="P2618">
        <v>0.2188224</v>
      </c>
      <c r="Q2618">
        <v>-13.75386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f t="shared" si="40"/>
        <v>2617</v>
      </c>
      <c r="B2619">
        <v>68</v>
      </c>
      <c r="C2619">
        <v>0</v>
      </c>
      <c r="D2619">
        <v>0</v>
      </c>
      <c r="E2619">
        <v>0</v>
      </c>
      <c r="F2619">
        <v>0</v>
      </c>
      <c r="G2619">
        <v>2.2851439999999998</v>
      </c>
      <c r="H2619">
        <v>5.0204200000000003E-3</v>
      </c>
      <c r="I2619">
        <v>9.3920270000000006</v>
      </c>
      <c r="J2619">
        <v>4.6602319999999999E-4</v>
      </c>
      <c r="K2619">
        <v>-9.0071440000000003E-2</v>
      </c>
      <c r="L2619">
        <v>-6.6427020000000003E-2</v>
      </c>
      <c r="M2619" s="1">
        <v>-1.5437499999999999E-5</v>
      </c>
      <c r="N2619" s="1">
        <v>1.6062500000000001E-5</v>
      </c>
      <c r="O2619" s="1">
        <v>1.61875E-5</v>
      </c>
      <c r="P2619">
        <v>3.0626919999999998E-2</v>
      </c>
      <c r="Q2619">
        <v>-13.67474</v>
      </c>
      <c r="R2619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f t="shared" si="40"/>
        <v>2618</v>
      </c>
      <c r="B2620">
        <v>68</v>
      </c>
      <c r="C2620">
        <v>0</v>
      </c>
      <c r="D2620">
        <v>0</v>
      </c>
      <c r="E2620">
        <v>0</v>
      </c>
      <c r="F2620">
        <v>0</v>
      </c>
      <c r="G2620">
        <v>2.2567529999999998</v>
      </c>
      <c r="H2620">
        <v>0.13046179999999999</v>
      </c>
      <c r="I2620">
        <v>9.3831450000000007</v>
      </c>
      <c r="J2620">
        <v>2.8185869999999998E-2</v>
      </c>
      <c r="K2620">
        <v>-0.13102230000000001</v>
      </c>
      <c r="L2620">
        <v>9.3761150000000008E-3</v>
      </c>
      <c r="M2620" s="1">
        <v>-1.44375E-5</v>
      </c>
      <c r="N2620" s="1">
        <v>1.75625E-5</v>
      </c>
      <c r="O2620" s="1">
        <v>6.1874999999999996E-6</v>
      </c>
      <c r="P2620">
        <v>0.79658050000000002</v>
      </c>
      <c r="Q2620">
        <v>-13.522169999999999</v>
      </c>
      <c r="R2620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>
        <f t="shared" si="40"/>
        <v>2619</v>
      </c>
      <c r="B2621">
        <v>68</v>
      </c>
      <c r="C2621">
        <v>0</v>
      </c>
      <c r="D2621">
        <v>0</v>
      </c>
      <c r="E2621">
        <v>0</v>
      </c>
      <c r="F2621">
        <v>0</v>
      </c>
      <c r="G2621">
        <v>2.3638430000000001</v>
      </c>
      <c r="H2621">
        <v>1.9683389999999999E-2</v>
      </c>
      <c r="I2621">
        <v>9.5088559999999998</v>
      </c>
      <c r="J2621">
        <v>-6.469079E-3</v>
      </c>
      <c r="K2621">
        <v>-8.1630270000000005E-2</v>
      </c>
      <c r="L2621">
        <v>-1.9823009999999999E-2</v>
      </c>
      <c r="M2621" s="1">
        <v>-1.44375E-5</v>
      </c>
      <c r="N2621" s="1">
        <v>1.6062500000000001E-5</v>
      </c>
      <c r="O2621" s="1">
        <v>6.9375000000000001E-6</v>
      </c>
      <c r="P2621">
        <v>0.1186024</v>
      </c>
      <c r="Q2621">
        <v>-13.96036</v>
      </c>
      <c r="R2621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f t="shared" si="40"/>
        <v>2620</v>
      </c>
      <c r="B2622">
        <v>68</v>
      </c>
      <c r="C2622">
        <v>0</v>
      </c>
      <c r="D2622">
        <v>0</v>
      </c>
      <c r="E2622">
        <v>0</v>
      </c>
      <c r="F2622">
        <v>0</v>
      </c>
      <c r="G2622">
        <v>2.2741730000000002</v>
      </c>
      <c r="H2622">
        <v>3.755356E-2</v>
      </c>
      <c r="I2622">
        <v>9.4025669999999995</v>
      </c>
      <c r="J2622">
        <v>-3.2319709999999998E-4</v>
      </c>
      <c r="K2622">
        <v>-3.2365390000000001E-2</v>
      </c>
      <c r="L2622">
        <v>-4.263745E-2</v>
      </c>
      <c r="M2622" s="1">
        <v>-1.5937500000000001E-5</v>
      </c>
      <c r="N2622" s="1">
        <v>1.6562499999999999E-5</v>
      </c>
      <c r="O2622" s="1">
        <v>5.4375E-6</v>
      </c>
      <c r="P2622">
        <v>0.22883629999999999</v>
      </c>
      <c r="Q2622">
        <v>-13.59674</v>
      </c>
      <c r="R2622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>
        <f t="shared" si="40"/>
        <v>2621</v>
      </c>
      <c r="B2623">
        <v>68</v>
      </c>
      <c r="C2623">
        <v>0</v>
      </c>
      <c r="D2623">
        <v>0</v>
      </c>
      <c r="E2623">
        <v>0</v>
      </c>
      <c r="F2623">
        <v>0</v>
      </c>
      <c r="G2623">
        <v>2.2837390000000002</v>
      </c>
      <c r="H2623">
        <v>1.428976E-2</v>
      </c>
      <c r="I2623">
        <v>9.4079119999999996</v>
      </c>
      <c r="J2623">
        <v>-6.5664269999999997E-2</v>
      </c>
      <c r="K2623">
        <v>-8.2880480000000006E-2</v>
      </c>
      <c r="L2623">
        <v>-1.9947579999999999E-2</v>
      </c>
      <c r="M2623" s="1">
        <v>-1.44375E-5</v>
      </c>
      <c r="N2623" s="1">
        <v>1.6062500000000001E-5</v>
      </c>
      <c r="O2623" s="1">
        <v>5.4375E-6</v>
      </c>
      <c r="P2623">
        <v>8.7026980000000004E-2</v>
      </c>
      <c r="Q2623">
        <v>-13.64442</v>
      </c>
      <c r="R2623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>
        <f t="shared" si="40"/>
        <v>2622</v>
      </c>
      <c r="B2624">
        <v>68</v>
      </c>
      <c r="C2624">
        <v>0</v>
      </c>
      <c r="D2624">
        <v>0</v>
      </c>
      <c r="E2624">
        <v>0</v>
      </c>
      <c r="F2624">
        <v>0</v>
      </c>
      <c r="G2624">
        <v>2.2560539999999998</v>
      </c>
      <c r="H2624">
        <v>4.11086E-3</v>
      </c>
      <c r="I2624">
        <v>9.3934519999999999</v>
      </c>
      <c r="J2624">
        <v>3.7802210000000003E-2</v>
      </c>
      <c r="K2624">
        <v>-9.3923649999999997E-2</v>
      </c>
      <c r="L2624">
        <v>-4.7842059999999999E-2</v>
      </c>
      <c r="M2624" s="1">
        <v>-1.5937500000000001E-5</v>
      </c>
      <c r="N2624" s="1">
        <v>1.6062500000000001E-5</v>
      </c>
      <c r="O2624" s="1">
        <v>6.3125000000000001E-6</v>
      </c>
      <c r="P2624">
        <v>2.5074369999999999E-2</v>
      </c>
      <c r="Q2624">
        <v>-13.50511</v>
      </c>
      <c r="R2624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f t="shared" si="40"/>
        <v>2623</v>
      </c>
      <c r="B2625">
        <v>68</v>
      </c>
      <c r="C2625">
        <v>0</v>
      </c>
      <c r="D2625">
        <v>0</v>
      </c>
      <c r="E2625">
        <v>0</v>
      </c>
      <c r="F2625">
        <v>0</v>
      </c>
      <c r="G2625">
        <v>2.2729780000000002</v>
      </c>
      <c r="H2625">
        <v>3.1006089999999998E-3</v>
      </c>
      <c r="I2625">
        <v>9.3796119999999998</v>
      </c>
      <c r="J2625">
        <v>4.9564379999999998E-2</v>
      </c>
      <c r="K2625">
        <v>-9.9266170000000001E-2</v>
      </c>
      <c r="L2625">
        <v>-6.6797100000000002E-3</v>
      </c>
      <c r="M2625" s="1">
        <v>-1.5937500000000001E-5</v>
      </c>
      <c r="N2625" s="1">
        <v>1.75625E-5</v>
      </c>
      <c r="O2625" s="1">
        <v>6.6874999999999999E-6</v>
      </c>
      <c r="P2625">
        <v>1.8940209999999999E-2</v>
      </c>
      <c r="Q2625">
        <v>-13.62199</v>
      </c>
      <c r="R2625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>
        <f t="shared" si="40"/>
        <v>2624</v>
      </c>
      <c r="B2626">
        <v>68</v>
      </c>
      <c r="C2626">
        <v>0</v>
      </c>
      <c r="D2626">
        <v>0</v>
      </c>
      <c r="E2626">
        <v>0</v>
      </c>
      <c r="F2626">
        <v>0</v>
      </c>
      <c r="G2626">
        <v>2.251846</v>
      </c>
      <c r="H2626">
        <v>4.1067660000000004E-3</v>
      </c>
      <c r="I2626">
        <v>9.3912840000000006</v>
      </c>
      <c r="J2626">
        <v>2.0496609999999998E-2</v>
      </c>
      <c r="K2626">
        <v>-9.2623929999999993E-2</v>
      </c>
      <c r="L2626">
        <v>4.2832080000000002E-2</v>
      </c>
      <c r="M2626" s="1">
        <v>-1.4937500000000001E-5</v>
      </c>
      <c r="N2626" s="1">
        <v>1.7062500000000001E-5</v>
      </c>
      <c r="O2626" s="1">
        <v>6.8125000000000004E-6</v>
      </c>
      <c r="P2626">
        <v>2.505518E-2</v>
      </c>
      <c r="Q2626">
        <v>-13.483840000000001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f t="shared" si="40"/>
        <v>2625</v>
      </c>
      <c r="B2627">
        <v>68</v>
      </c>
      <c r="C2627">
        <v>0</v>
      </c>
      <c r="D2627">
        <v>0</v>
      </c>
      <c r="E2627">
        <v>0</v>
      </c>
      <c r="F2627">
        <v>0</v>
      </c>
      <c r="G2627">
        <v>2.3748019999999999</v>
      </c>
      <c r="H2627">
        <v>5.6035149999999999E-3</v>
      </c>
      <c r="I2627">
        <v>9.4955700000000007</v>
      </c>
      <c r="J2627">
        <v>4.9873299999999999E-3</v>
      </c>
      <c r="K2627">
        <v>-6.3866049999999994E-2</v>
      </c>
      <c r="L2627">
        <v>3.1622560000000001E-2</v>
      </c>
      <c r="M2627" s="1">
        <v>-1.44375E-5</v>
      </c>
      <c r="N2627" s="1">
        <v>1.75625E-5</v>
      </c>
      <c r="O2627" s="1">
        <v>6.4374999999999998E-6</v>
      </c>
      <c r="P2627">
        <v>3.3811309999999997E-2</v>
      </c>
      <c r="Q2627">
        <v>-14.041410000000001</v>
      </c>
      <c r="R2627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>
        <f t="shared" si="40"/>
        <v>2626</v>
      </c>
      <c r="B2628">
        <v>68</v>
      </c>
      <c r="C2628">
        <v>0</v>
      </c>
      <c r="D2628">
        <v>0</v>
      </c>
      <c r="E2628">
        <v>0</v>
      </c>
      <c r="F2628">
        <v>0</v>
      </c>
      <c r="G2628">
        <v>2.374762</v>
      </c>
      <c r="H2628">
        <v>1.3062799999999999E-2</v>
      </c>
      <c r="I2628">
        <v>9.3857529999999993</v>
      </c>
      <c r="J2628">
        <v>2.599361E-2</v>
      </c>
      <c r="K2628">
        <v>-0.15945400000000001</v>
      </c>
      <c r="L2628">
        <v>8.0563750000000003E-2</v>
      </c>
      <c r="M2628" s="1">
        <v>-1.4937500000000001E-5</v>
      </c>
      <c r="N2628" s="1">
        <v>1.6062500000000001E-5</v>
      </c>
      <c r="O2628" s="1">
        <v>1.6562499999999999E-5</v>
      </c>
      <c r="P2628">
        <v>7.9742469999999996E-2</v>
      </c>
      <c r="Q2628">
        <v>-14.19885</v>
      </c>
      <c r="R2628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>
        <f t="shared" ref="A2629:A2692" si="41">A2628+1</f>
        <v>2627</v>
      </c>
      <c r="B2629">
        <v>68</v>
      </c>
      <c r="C2629">
        <v>0</v>
      </c>
      <c r="D2629">
        <v>0</v>
      </c>
      <c r="E2629">
        <v>0</v>
      </c>
      <c r="F2629">
        <v>0</v>
      </c>
      <c r="G2629">
        <v>2.29006</v>
      </c>
      <c r="H2629">
        <v>3.9064500000000002E-2</v>
      </c>
      <c r="I2629">
        <v>9.3952469999999995</v>
      </c>
      <c r="J2629">
        <v>-4.2949170000000002E-2</v>
      </c>
      <c r="K2629">
        <v>-0.1154375</v>
      </c>
      <c r="L2629">
        <v>-2.8687689999999998E-2</v>
      </c>
      <c r="M2629" s="1">
        <v>-1.4937500000000001E-5</v>
      </c>
      <c r="N2629" s="1">
        <v>1.6562499999999999E-5</v>
      </c>
      <c r="O2629" s="1">
        <v>1.61875E-5</v>
      </c>
      <c r="P2629">
        <v>0.23822879999999999</v>
      </c>
      <c r="Q2629">
        <v>-13.69842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>
        <f t="shared" si="41"/>
        <v>2628</v>
      </c>
      <c r="B2630">
        <v>68</v>
      </c>
      <c r="C2630">
        <v>0</v>
      </c>
      <c r="D2630">
        <v>0</v>
      </c>
      <c r="E2630">
        <v>0</v>
      </c>
      <c r="F2630">
        <v>0</v>
      </c>
      <c r="G2630">
        <v>2.3876719999999998</v>
      </c>
      <c r="H2630">
        <v>9.9936509999999992E-3</v>
      </c>
      <c r="I2630">
        <v>9.5126430000000006</v>
      </c>
      <c r="J2630">
        <v>5.6892470000000001E-2</v>
      </c>
      <c r="K2630">
        <v>-9.8788210000000001E-2</v>
      </c>
      <c r="L2630">
        <v>-1.148597E-2</v>
      </c>
      <c r="M2630" s="1">
        <v>-1.5437499999999999E-5</v>
      </c>
      <c r="N2630" s="1">
        <v>1.75625E-5</v>
      </c>
      <c r="O2630" s="1">
        <v>6.8125000000000004E-6</v>
      </c>
      <c r="P2630">
        <v>6.0192929999999999E-2</v>
      </c>
      <c r="Q2630">
        <v>-14.09014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f t="shared" si="41"/>
        <v>2629</v>
      </c>
      <c r="B2631">
        <v>68</v>
      </c>
      <c r="C2631">
        <v>0</v>
      </c>
      <c r="D2631">
        <v>0</v>
      </c>
      <c r="E2631">
        <v>0</v>
      </c>
      <c r="F2631">
        <v>0</v>
      </c>
      <c r="G2631">
        <v>2.258842</v>
      </c>
      <c r="H2631">
        <v>5.7157570000000001E-3</v>
      </c>
      <c r="I2631">
        <v>9.3849850000000004</v>
      </c>
      <c r="J2631">
        <v>-6.532077E-2</v>
      </c>
      <c r="K2631">
        <v>-7.4083049999999998E-2</v>
      </c>
      <c r="L2631">
        <v>1.801318E-2</v>
      </c>
      <c r="M2631" s="1">
        <v>-1.44375E-5</v>
      </c>
      <c r="N2631" s="1">
        <v>1.0625E-6</v>
      </c>
      <c r="O2631" s="1">
        <v>7.3124999999999999E-6</v>
      </c>
      <c r="P2631">
        <v>3.4894969999999997E-2</v>
      </c>
      <c r="Q2631">
        <v>-13.53293</v>
      </c>
      <c r="R2631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f t="shared" si="41"/>
        <v>2630</v>
      </c>
      <c r="B2632">
        <v>68</v>
      </c>
      <c r="C2632">
        <v>0</v>
      </c>
      <c r="D2632">
        <v>0</v>
      </c>
      <c r="E2632">
        <v>0</v>
      </c>
      <c r="F2632">
        <v>0</v>
      </c>
      <c r="G2632">
        <v>2.277352</v>
      </c>
      <c r="H2632">
        <v>1.770188E-2</v>
      </c>
      <c r="I2632">
        <v>9.5213769999999993</v>
      </c>
      <c r="J2632">
        <v>1.9791929999999999E-2</v>
      </c>
      <c r="K2632">
        <v>-6.2545080000000003E-2</v>
      </c>
      <c r="L2632">
        <v>3.352103E-2</v>
      </c>
      <c r="M2632" s="1">
        <v>-1.5937500000000001E-5</v>
      </c>
      <c r="N2632" s="1">
        <v>1.6062500000000001E-5</v>
      </c>
      <c r="O2632" s="1">
        <v>6.0625E-6</v>
      </c>
      <c r="P2632">
        <v>0.1065226</v>
      </c>
      <c r="Q2632">
        <v>-13.45144</v>
      </c>
      <c r="R2632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f t="shared" si="41"/>
        <v>2631</v>
      </c>
      <c r="B2633">
        <v>68</v>
      </c>
      <c r="C2633">
        <v>0</v>
      </c>
      <c r="D2633">
        <v>0</v>
      </c>
      <c r="E2633">
        <v>0</v>
      </c>
      <c r="F2633">
        <v>0</v>
      </c>
      <c r="G2633">
        <v>2.2928169999999999</v>
      </c>
      <c r="H2633">
        <v>-3.4311070000000001E-3</v>
      </c>
      <c r="I2633">
        <v>9.3906419999999997</v>
      </c>
      <c r="J2633">
        <v>-2.8042609999999999E-2</v>
      </c>
      <c r="K2633">
        <v>-0.1218187</v>
      </c>
      <c r="L2633">
        <v>-3.0216960000000001E-2</v>
      </c>
      <c r="M2633" s="1">
        <v>-1.5437499999999999E-5</v>
      </c>
      <c r="N2633" s="1">
        <v>1.6562499999999999E-5</v>
      </c>
      <c r="O2633" s="1">
        <v>7.8125000000000002E-6</v>
      </c>
      <c r="P2633">
        <v>-2.093445E-2</v>
      </c>
      <c r="Q2633">
        <v>-13.72087</v>
      </c>
      <c r="R2633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>
        <f t="shared" si="41"/>
        <v>2632</v>
      </c>
      <c r="B2634">
        <v>68</v>
      </c>
      <c r="C2634">
        <v>0</v>
      </c>
      <c r="D2634">
        <v>0</v>
      </c>
      <c r="E2634">
        <v>0</v>
      </c>
      <c r="F2634">
        <v>0</v>
      </c>
      <c r="G2634">
        <v>2.2825139999999999</v>
      </c>
      <c r="H2634">
        <v>8.4006059999999997E-3</v>
      </c>
      <c r="I2634">
        <v>9.3802289999999999</v>
      </c>
      <c r="J2634">
        <v>8.5371900000000001E-2</v>
      </c>
      <c r="K2634">
        <v>-5.5183309999999999E-2</v>
      </c>
      <c r="L2634">
        <v>-3.2961900000000002E-2</v>
      </c>
      <c r="M2634" s="1">
        <v>-1.5937500000000001E-5</v>
      </c>
      <c r="N2634" s="1">
        <v>1.6062500000000001E-5</v>
      </c>
      <c r="O2634" s="1">
        <v>5.8124999999999998E-6</v>
      </c>
      <c r="P2634">
        <v>5.1312089999999998E-2</v>
      </c>
      <c r="Q2634">
        <v>-13.676130000000001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>
        <f t="shared" si="41"/>
        <v>2633</v>
      </c>
      <c r="B2635">
        <v>68</v>
      </c>
      <c r="C2635">
        <v>0</v>
      </c>
      <c r="D2635">
        <v>0</v>
      </c>
      <c r="E2635">
        <v>0</v>
      </c>
      <c r="F2635">
        <v>0</v>
      </c>
      <c r="G2635">
        <v>2.2639459999999998</v>
      </c>
      <c r="H2635">
        <v>3.8371949999999998E-3</v>
      </c>
      <c r="I2635">
        <v>9.5080790000000004</v>
      </c>
      <c r="J2635">
        <v>4.9354629999999997E-2</v>
      </c>
      <c r="K2635">
        <v>-6.7970439999999993E-2</v>
      </c>
      <c r="L2635">
        <v>2.2379260000000002E-2</v>
      </c>
      <c r="M2635" s="1">
        <v>-1.5937500000000001E-5</v>
      </c>
      <c r="N2635" s="1">
        <v>1.7062500000000001E-5</v>
      </c>
      <c r="O2635" s="1">
        <v>6.8125000000000004E-6</v>
      </c>
      <c r="P2635">
        <v>2.3122980000000001E-2</v>
      </c>
      <c r="Q2635">
        <v>-13.39317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>
        <f t="shared" si="41"/>
        <v>2634</v>
      </c>
      <c r="B2636">
        <v>68</v>
      </c>
      <c r="C2636">
        <v>0</v>
      </c>
      <c r="D2636">
        <v>0</v>
      </c>
      <c r="E2636">
        <v>0</v>
      </c>
      <c r="F2636">
        <v>0</v>
      </c>
      <c r="G2636">
        <v>2.2501609999999999</v>
      </c>
      <c r="H2636">
        <v>2.9816019999999999E-2</v>
      </c>
      <c r="I2636">
        <v>9.3926210000000001</v>
      </c>
      <c r="J2636">
        <v>-1.0297789999999999E-2</v>
      </c>
      <c r="K2636">
        <v>-3.8533360000000003E-2</v>
      </c>
      <c r="L2636">
        <v>3.212868E-2</v>
      </c>
      <c r="M2636" s="1">
        <v>-1.5937500000000001E-5</v>
      </c>
      <c r="N2636" s="1">
        <v>1.75625E-5</v>
      </c>
      <c r="O2636" s="1">
        <v>6.5625000000000003E-6</v>
      </c>
      <c r="P2636">
        <v>0.1818796</v>
      </c>
      <c r="Q2636">
        <v>-13.472200000000001</v>
      </c>
      <c r="R2636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f t="shared" si="41"/>
        <v>2635</v>
      </c>
      <c r="B2637">
        <v>68</v>
      </c>
      <c r="C2637">
        <v>0</v>
      </c>
      <c r="D2637">
        <v>0</v>
      </c>
      <c r="E2637">
        <v>0</v>
      </c>
      <c r="F2637">
        <v>0</v>
      </c>
      <c r="G2637">
        <v>2.2766449999999998</v>
      </c>
      <c r="H2637">
        <v>1.0215810000000001E-2</v>
      </c>
      <c r="I2637">
        <v>9.4101160000000004</v>
      </c>
      <c r="J2637">
        <v>2.3972980000000001E-2</v>
      </c>
      <c r="K2637">
        <v>-0.12068139999999999</v>
      </c>
      <c r="L2637">
        <v>-1.377514E-2</v>
      </c>
      <c r="M2637" s="1">
        <v>-1.5437499999999999E-5</v>
      </c>
      <c r="N2637" s="1">
        <v>1.75625E-5</v>
      </c>
      <c r="O2637" s="1">
        <v>1.6062500000000001E-5</v>
      </c>
      <c r="P2637">
        <v>6.2201409999999999E-2</v>
      </c>
      <c r="Q2637">
        <v>-13.60056</v>
      </c>
      <c r="R2637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f t="shared" si="41"/>
        <v>2636</v>
      </c>
      <c r="B2638">
        <v>68</v>
      </c>
      <c r="C2638">
        <v>0</v>
      </c>
      <c r="D2638">
        <v>0</v>
      </c>
      <c r="E2638">
        <v>0</v>
      </c>
      <c r="F2638">
        <v>0</v>
      </c>
      <c r="G2638">
        <v>2.2502749999999998</v>
      </c>
      <c r="H2638">
        <v>1.408096E-2</v>
      </c>
      <c r="I2638">
        <v>9.5067529999999998</v>
      </c>
      <c r="J2638">
        <v>-1.213179E-2</v>
      </c>
      <c r="K2638">
        <v>-9.7895739999999995E-2</v>
      </c>
      <c r="L2638">
        <v>8.5768369999999997E-2</v>
      </c>
      <c r="M2638" s="1">
        <v>-1.4937500000000001E-5</v>
      </c>
      <c r="N2638" s="1">
        <v>1.7062500000000001E-5</v>
      </c>
      <c r="O2638" s="1">
        <v>6.3125000000000001E-6</v>
      </c>
      <c r="P2638">
        <v>8.4863800000000003E-2</v>
      </c>
      <c r="Q2638">
        <v>-13.31696</v>
      </c>
      <c r="R2638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f t="shared" si="41"/>
        <v>2637</v>
      </c>
      <c r="B2639">
        <v>68</v>
      </c>
      <c r="C2639">
        <v>0</v>
      </c>
      <c r="D2639">
        <v>0</v>
      </c>
      <c r="E2639">
        <v>0</v>
      </c>
      <c r="F2639">
        <v>0</v>
      </c>
      <c r="G2639">
        <v>2.3655849999999998</v>
      </c>
      <c r="H2639">
        <v>1.470543E-2</v>
      </c>
      <c r="I2639">
        <v>9.3737139999999997</v>
      </c>
      <c r="J2639">
        <v>2.2977250000000001E-2</v>
      </c>
      <c r="K2639">
        <v>-0.1072239</v>
      </c>
      <c r="L2639">
        <v>-6.8311650000000002E-2</v>
      </c>
      <c r="M2639" s="1">
        <v>-1.5937500000000001E-5</v>
      </c>
      <c r="N2639" s="1">
        <v>1.75625E-5</v>
      </c>
      <c r="O2639" s="1">
        <v>6.4374999999999998E-6</v>
      </c>
      <c r="P2639">
        <v>8.9885229999999997E-2</v>
      </c>
      <c r="Q2639">
        <v>-14.16362</v>
      </c>
      <c r="R2639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f t="shared" si="41"/>
        <v>2638</v>
      </c>
      <c r="B2640">
        <v>68</v>
      </c>
      <c r="C2640">
        <v>0</v>
      </c>
      <c r="D2640">
        <v>0</v>
      </c>
      <c r="E2640">
        <v>0</v>
      </c>
      <c r="F2640">
        <v>0</v>
      </c>
      <c r="G2640">
        <v>2.2716470000000002</v>
      </c>
      <c r="H2640">
        <v>4.153109E-2</v>
      </c>
      <c r="I2640">
        <v>9.4221710000000005</v>
      </c>
      <c r="J2640">
        <v>-2.8173699999999999E-2</v>
      </c>
      <c r="K2640">
        <v>-0.1022589</v>
      </c>
      <c r="L2640">
        <v>-1.2055089999999999E-2</v>
      </c>
      <c r="M2640" s="1">
        <v>-1.4937500000000001E-5</v>
      </c>
      <c r="N2640" s="1">
        <v>1.6062500000000001E-5</v>
      </c>
      <c r="O2640" s="1">
        <v>5.5624999999999997E-6</v>
      </c>
      <c r="P2640">
        <v>0.25254700000000002</v>
      </c>
      <c r="Q2640">
        <v>-13.554959999999999</v>
      </c>
      <c r="R2640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f t="shared" si="41"/>
        <v>2639</v>
      </c>
      <c r="B2641">
        <v>68</v>
      </c>
      <c r="C2641">
        <v>0</v>
      </c>
      <c r="D2641">
        <v>0</v>
      </c>
      <c r="E2641">
        <v>0</v>
      </c>
      <c r="F2641">
        <v>0</v>
      </c>
      <c r="G2641">
        <v>2.2920609999999999</v>
      </c>
      <c r="H2641">
        <v>1.744544E-2</v>
      </c>
      <c r="I2641">
        <v>9.5147429999999993</v>
      </c>
      <c r="J2641">
        <v>6.6860849999999999E-2</v>
      </c>
      <c r="K2641">
        <v>-9.1303129999999993E-3</v>
      </c>
      <c r="L2641">
        <v>3.2234690000000003E-2</v>
      </c>
      <c r="M2641" s="1">
        <v>-1.5937500000000001E-5</v>
      </c>
      <c r="N2641" s="1">
        <v>1.6062500000000001E-5</v>
      </c>
      <c r="O2641" s="1">
        <v>6.3125000000000001E-6</v>
      </c>
      <c r="P2641">
        <v>0.1050527</v>
      </c>
      <c r="Q2641">
        <v>-13.544219999999999</v>
      </c>
      <c r="R2641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f t="shared" si="41"/>
        <v>2640</v>
      </c>
      <c r="B2642">
        <v>68</v>
      </c>
      <c r="C2642">
        <v>0</v>
      </c>
      <c r="D2642">
        <v>0</v>
      </c>
      <c r="E2642">
        <v>0</v>
      </c>
      <c r="F2642">
        <v>0</v>
      </c>
      <c r="G2642">
        <v>2.2666590000000002</v>
      </c>
      <c r="H2642">
        <v>-2.6129949999999999E-3</v>
      </c>
      <c r="I2642">
        <v>9.3901109999999992</v>
      </c>
      <c r="J2642">
        <v>-5.3180030000000003E-2</v>
      </c>
      <c r="K2642">
        <v>-9.8376980000000003E-2</v>
      </c>
      <c r="L2642">
        <v>6.0198670000000003E-2</v>
      </c>
      <c r="M2642" s="1">
        <v>-1.5937500000000001E-5</v>
      </c>
      <c r="N2642" s="1">
        <v>1.7062500000000001E-5</v>
      </c>
      <c r="O2642" s="1">
        <v>5.5624999999999997E-6</v>
      </c>
      <c r="P2642">
        <v>-1.594375E-2</v>
      </c>
      <c r="Q2642">
        <v>-13.5709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f t="shared" si="41"/>
        <v>2641</v>
      </c>
      <c r="B2643">
        <v>68</v>
      </c>
      <c r="C2643">
        <v>0</v>
      </c>
      <c r="D2643">
        <v>0</v>
      </c>
      <c r="E2643">
        <v>0</v>
      </c>
      <c r="F2643">
        <v>0</v>
      </c>
      <c r="G2643">
        <v>2.3725719999999999</v>
      </c>
      <c r="H2643">
        <v>1.170537E-2</v>
      </c>
      <c r="I2643">
        <v>9.5014819999999993</v>
      </c>
      <c r="J2643">
        <v>-0.12438490000000001</v>
      </c>
      <c r="K2643">
        <v>-9.4893119999999997E-2</v>
      </c>
      <c r="L2643">
        <v>-2.732233E-4</v>
      </c>
      <c r="M2643" s="1">
        <v>-1.44375E-5</v>
      </c>
      <c r="N2643" s="1">
        <v>1.75625E-5</v>
      </c>
      <c r="O2643" s="1">
        <v>7.0624999999999997E-6</v>
      </c>
      <c r="P2643">
        <v>7.0585599999999998E-2</v>
      </c>
      <c r="Q2643">
        <v>-14.020350000000001</v>
      </c>
      <c r="R2643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f t="shared" si="41"/>
        <v>2642</v>
      </c>
      <c r="B2644">
        <v>68</v>
      </c>
      <c r="C2644">
        <v>0</v>
      </c>
      <c r="D2644">
        <v>0</v>
      </c>
      <c r="E2644">
        <v>0</v>
      </c>
      <c r="F2644">
        <v>0</v>
      </c>
      <c r="G2644">
        <v>2.2388659999999998</v>
      </c>
      <c r="H2644">
        <v>3.467742E-2</v>
      </c>
      <c r="I2644">
        <v>9.391883</v>
      </c>
      <c r="J2644">
        <v>-2.3130959999999999E-2</v>
      </c>
      <c r="K2644">
        <v>-0.14634730000000001</v>
      </c>
      <c r="L2644">
        <v>2.4448810000000001E-2</v>
      </c>
      <c r="M2644" s="1">
        <v>-1.5937500000000001E-5</v>
      </c>
      <c r="N2644" s="1">
        <v>1.6062500000000001E-5</v>
      </c>
      <c r="O2644" s="1">
        <v>1.6562499999999999E-5</v>
      </c>
      <c r="P2644">
        <v>0.21155080000000001</v>
      </c>
      <c r="Q2644">
        <v>-13.40802</v>
      </c>
      <c r="R2644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>
        <f t="shared" si="41"/>
        <v>2643</v>
      </c>
      <c r="B2645">
        <v>68</v>
      </c>
      <c r="C2645">
        <v>0</v>
      </c>
      <c r="D2645">
        <v>0</v>
      </c>
      <c r="E2645">
        <v>0</v>
      </c>
      <c r="F2645">
        <v>0</v>
      </c>
      <c r="G2645">
        <v>2.3053119999999998</v>
      </c>
      <c r="H2645">
        <v>2.7010409999999999E-2</v>
      </c>
      <c r="I2645">
        <v>9.5216139999999996</v>
      </c>
      <c r="J2645">
        <v>-1.203576E-2</v>
      </c>
      <c r="K2645">
        <v>-8.9706690000000006E-2</v>
      </c>
      <c r="L2645">
        <v>0.1045441</v>
      </c>
      <c r="M2645" s="1">
        <v>-1.5937500000000001E-5</v>
      </c>
      <c r="N2645" s="1">
        <v>1.6062500000000001E-5</v>
      </c>
      <c r="O2645" s="1">
        <v>6.3125000000000001E-6</v>
      </c>
      <c r="P2645">
        <v>0.16253319999999999</v>
      </c>
      <c r="Q2645">
        <v>-13.61013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>
        <f t="shared" si="41"/>
        <v>2644</v>
      </c>
      <c r="B2646">
        <v>68</v>
      </c>
      <c r="C2646">
        <v>0</v>
      </c>
      <c r="D2646">
        <v>0</v>
      </c>
      <c r="E2646">
        <v>0</v>
      </c>
      <c r="F2646">
        <v>0</v>
      </c>
      <c r="G2646">
        <v>2.2770510000000002</v>
      </c>
      <c r="H2646">
        <v>-4.7529369999999996E-3</v>
      </c>
      <c r="I2646">
        <v>9.3766110000000005</v>
      </c>
      <c r="J2646">
        <v>2.3702250000000001E-2</v>
      </c>
      <c r="K2646">
        <v>-0.1253235</v>
      </c>
      <c r="L2646">
        <v>-4.0429510000000002E-2</v>
      </c>
      <c r="M2646" s="1">
        <v>-1.5437499999999999E-5</v>
      </c>
      <c r="N2646" s="1">
        <v>1.6062500000000001E-5</v>
      </c>
      <c r="O2646" s="1">
        <v>6.0625E-6</v>
      </c>
      <c r="P2646">
        <v>-2.904282E-2</v>
      </c>
      <c r="Q2646">
        <v>-13.64969</v>
      </c>
      <c r="R2646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f t="shared" si="41"/>
        <v>2645</v>
      </c>
      <c r="B2647">
        <v>68</v>
      </c>
      <c r="C2647">
        <v>0</v>
      </c>
      <c r="D2647">
        <v>0</v>
      </c>
      <c r="E2647">
        <v>0</v>
      </c>
      <c r="F2647">
        <v>0</v>
      </c>
      <c r="G2647">
        <v>2.2625449999999998</v>
      </c>
      <c r="H2647">
        <v>-1.9422529999999999E-3</v>
      </c>
      <c r="I2647">
        <v>9.3920750000000002</v>
      </c>
      <c r="J2647">
        <v>-2.438299E-2</v>
      </c>
      <c r="K2647">
        <v>-0.1096613</v>
      </c>
      <c r="L2647">
        <v>-1.5967459999999999E-2</v>
      </c>
      <c r="M2647" s="1">
        <v>-1.4937500000000001E-5</v>
      </c>
      <c r="N2647" s="1">
        <v>1.6562499999999999E-5</v>
      </c>
      <c r="O2647" s="1">
        <v>1.6687499999999999E-5</v>
      </c>
      <c r="P2647">
        <v>-1.1848600000000001E-2</v>
      </c>
      <c r="Q2647">
        <v>-13.544449999999999</v>
      </c>
      <c r="R2647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>
        <f t="shared" si="41"/>
        <v>2646</v>
      </c>
      <c r="B2648">
        <v>68</v>
      </c>
      <c r="C2648">
        <v>0</v>
      </c>
      <c r="D2648">
        <v>0</v>
      </c>
      <c r="E2648">
        <v>0</v>
      </c>
      <c r="F2648">
        <v>0</v>
      </c>
      <c r="G2648">
        <v>2.3816139999999999</v>
      </c>
      <c r="H2648">
        <v>9.1898229999999997E-3</v>
      </c>
      <c r="I2648">
        <v>9.3736440000000005</v>
      </c>
      <c r="J2648">
        <v>5.1217800000000001E-2</v>
      </c>
      <c r="K2648">
        <v>-2.046564E-2</v>
      </c>
      <c r="L2648">
        <v>-4.5994529999999999E-2</v>
      </c>
      <c r="M2648" s="1">
        <v>-1.5937500000000001E-5</v>
      </c>
      <c r="N2648" s="1">
        <v>1.6062500000000001E-5</v>
      </c>
      <c r="O2648" s="1">
        <v>7.3124999999999999E-6</v>
      </c>
      <c r="P2648">
        <v>5.6172159999999999E-2</v>
      </c>
      <c r="Q2648">
        <v>-14.255800000000001</v>
      </c>
      <c r="R2648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>
        <f t="shared" si="41"/>
        <v>2647</v>
      </c>
      <c r="B2649">
        <v>68</v>
      </c>
      <c r="C2649">
        <v>0</v>
      </c>
      <c r="D2649">
        <v>0</v>
      </c>
      <c r="E2649">
        <v>0</v>
      </c>
      <c r="F2649">
        <v>0</v>
      </c>
      <c r="G2649">
        <v>2.3883000000000001</v>
      </c>
      <c r="H2649">
        <v>1.9546330000000001E-2</v>
      </c>
      <c r="I2649">
        <v>9.5130110000000005</v>
      </c>
      <c r="J2649">
        <v>3.1862870000000001E-2</v>
      </c>
      <c r="K2649">
        <v>-9.8939949999999999E-2</v>
      </c>
      <c r="L2649">
        <v>5.3298430000000001E-2</v>
      </c>
      <c r="M2649" s="1">
        <v>-1.44375E-5</v>
      </c>
      <c r="N2649" s="1">
        <v>1.6062500000000001E-5</v>
      </c>
      <c r="O2649" s="1">
        <v>6.5625000000000003E-6</v>
      </c>
      <c r="P2649">
        <v>0.1177251</v>
      </c>
      <c r="Q2649">
        <v>-14.09315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f t="shared" si="41"/>
        <v>2648</v>
      </c>
      <c r="B2650">
        <v>68</v>
      </c>
      <c r="C2650">
        <v>0</v>
      </c>
      <c r="D2650">
        <v>0</v>
      </c>
      <c r="E2650">
        <v>0</v>
      </c>
      <c r="F2650">
        <v>0</v>
      </c>
      <c r="G2650">
        <v>2.25434</v>
      </c>
      <c r="H2650">
        <v>1.669257E-2</v>
      </c>
      <c r="I2650">
        <v>9.3950569999999995</v>
      </c>
      <c r="J2650">
        <v>-1.8602499999999999E-3</v>
      </c>
      <c r="K2650">
        <v>-9.0997610000000007E-2</v>
      </c>
      <c r="L2650">
        <v>3.4024209999999999E-2</v>
      </c>
      <c r="M2650" s="1">
        <v>-1.4937500000000001E-5</v>
      </c>
      <c r="N2650" s="1">
        <v>1.6062500000000001E-5</v>
      </c>
      <c r="O2650" s="1">
        <v>7.3124999999999999E-6</v>
      </c>
      <c r="P2650">
        <v>0.1017996</v>
      </c>
      <c r="Q2650">
        <v>-13.492979999999999</v>
      </c>
      <c r="R2650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>
        <f t="shared" si="41"/>
        <v>2649</v>
      </c>
      <c r="B2651">
        <v>68</v>
      </c>
      <c r="C2651">
        <v>0</v>
      </c>
      <c r="D2651">
        <v>0</v>
      </c>
      <c r="E2651">
        <v>0</v>
      </c>
      <c r="F2651">
        <v>0</v>
      </c>
      <c r="G2651">
        <v>2.2717369999999999</v>
      </c>
      <c r="H2651">
        <v>2.1443319999999998E-2</v>
      </c>
      <c r="I2651">
        <v>9.4018259999999998</v>
      </c>
      <c r="J2651">
        <v>8.1025309999999996E-3</v>
      </c>
      <c r="K2651">
        <v>-5.3047179999999999E-2</v>
      </c>
      <c r="L2651">
        <v>3.6650710000000002E-3</v>
      </c>
      <c r="M2651" s="1">
        <v>-1.5437499999999999E-5</v>
      </c>
      <c r="N2651" s="1">
        <v>1.75625E-5</v>
      </c>
      <c r="O2651" s="1">
        <v>6.8125000000000004E-6</v>
      </c>
      <c r="P2651">
        <v>0.13067780000000001</v>
      </c>
      <c r="Q2651">
        <v>-13.583819999999999</v>
      </c>
      <c r="R2651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f t="shared" si="41"/>
        <v>2650</v>
      </c>
      <c r="B2652">
        <v>68</v>
      </c>
      <c r="C2652">
        <v>0</v>
      </c>
      <c r="D2652">
        <v>0</v>
      </c>
      <c r="E2652">
        <v>0</v>
      </c>
      <c r="F2652">
        <v>0</v>
      </c>
      <c r="G2652">
        <v>2.256945</v>
      </c>
      <c r="H2652">
        <v>8.7019069999999998E-4</v>
      </c>
      <c r="I2652">
        <v>9.3804320000000008</v>
      </c>
      <c r="J2652">
        <v>-3.5868739999999999E-3</v>
      </c>
      <c r="K2652">
        <v>-4.3549289999999997E-2</v>
      </c>
      <c r="L2652">
        <v>-2.6190919999999999E-2</v>
      </c>
      <c r="M2652" s="1">
        <v>-1.44375E-5</v>
      </c>
      <c r="N2652" s="1">
        <v>1.7062500000000001E-5</v>
      </c>
      <c r="O2652" s="1">
        <v>7.0624999999999997E-6</v>
      </c>
      <c r="P2652">
        <v>5.315134E-3</v>
      </c>
      <c r="Q2652">
        <v>-13.528309999999999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f t="shared" si="41"/>
        <v>2651</v>
      </c>
      <c r="B2653">
        <v>68</v>
      </c>
      <c r="C2653">
        <v>0</v>
      </c>
      <c r="D2653">
        <v>0</v>
      </c>
      <c r="E2653">
        <v>0</v>
      </c>
      <c r="F2653">
        <v>0</v>
      </c>
      <c r="G2653">
        <v>2.2384179999999998</v>
      </c>
      <c r="H2653">
        <v>-1.394603E-2</v>
      </c>
      <c r="I2653">
        <v>9.3774800000000003</v>
      </c>
      <c r="J2653">
        <v>-1.18811E-2</v>
      </c>
      <c r="K2653">
        <v>-0.1728316</v>
      </c>
      <c r="L2653">
        <v>-2.4316759999999998E-3</v>
      </c>
      <c r="M2653" s="1">
        <v>-1.5937500000000001E-5</v>
      </c>
      <c r="N2653" s="1">
        <v>1.7062500000000001E-5</v>
      </c>
      <c r="O2653" s="1">
        <v>7.1875000000000002E-6</v>
      </c>
      <c r="P2653">
        <v>-8.520925E-2</v>
      </c>
      <c r="Q2653">
        <v>-13.42535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>
        <f t="shared" si="41"/>
        <v>2652</v>
      </c>
      <c r="B2654">
        <v>68</v>
      </c>
      <c r="C2654">
        <v>0</v>
      </c>
      <c r="D2654">
        <v>0</v>
      </c>
      <c r="E2654">
        <v>0</v>
      </c>
      <c r="F2654">
        <v>0</v>
      </c>
      <c r="G2654">
        <v>2.24681</v>
      </c>
      <c r="H2654">
        <v>1.002807E-2</v>
      </c>
      <c r="I2654">
        <v>9.5117449999999995</v>
      </c>
      <c r="J2654">
        <v>3.1117539999999999E-2</v>
      </c>
      <c r="K2654">
        <v>-9.2819650000000004E-2</v>
      </c>
      <c r="L2654">
        <v>6.8451989999999997E-3</v>
      </c>
      <c r="M2654" s="1">
        <v>-1.5437499999999999E-5</v>
      </c>
      <c r="N2654" s="1">
        <v>1.6062500000000001E-5</v>
      </c>
      <c r="O2654" s="1">
        <v>7.6875000000000005E-6</v>
      </c>
      <c r="P2654">
        <v>6.040591E-2</v>
      </c>
      <c r="Q2654">
        <v>-13.290459999999999</v>
      </c>
      <c r="R2654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f t="shared" si="41"/>
        <v>2653</v>
      </c>
      <c r="B2655">
        <v>68</v>
      </c>
      <c r="C2655">
        <v>0</v>
      </c>
      <c r="D2655">
        <v>0</v>
      </c>
      <c r="E2655">
        <v>0</v>
      </c>
      <c r="F2655">
        <v>0</v>
      </c>
      <c r="G2655">
        <v>2.2583229999999999</v>
      </c>
      <c r="H2655">
        <v>2.7822030000000001E-2</v>
      </c>
      <c r="I2655">
        <v>9.3857459999999993</v>
      </c>
      <c r="J2655">
        <v>-2.4202410000000001E-2</v>
      </c>
      <c r="K2655">
        <v>-0.12909950000000001</v>
      </c>
      <c r="L2655">
        <v>-3.0292329999999999E-2</v>
      </c>
      <c r="M2655" s="1">
        <v>-1.5437499999999999E-5</v>
      </c>
      <c r="N2655" s="1">
        <v>1.6062500000000001E-5</v>
      </c>
      <c r="O2655" s="1">
        <v>6.3125000000000001E-6</v>
      </c>
      <c r="P2655">
        <v>0.16984050000000001</v>
      </c>
      <c r="Q2655">
        <v>-13.52882</v>
      </c>
      <c r="R2655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>
        <f t="shared" si="41"/>
        <v>2654</v>
      </c>
      <c r="B2656">
        <v>68</v>
      </c>
      <c r="C2656">
        <v>0</v>
      </c>
      <c r="D2656">
        <v>0</v>
      </c>
      <c r="E2656">
        <v>0</v>
      </c>
      <c r="F2656">
        <v>0</v>
      </c>
      <c r="G2656">
        <v>2.2492709999999998</v>
      </c>
      <c r="H2656">
        <v>2.174158E-2</v>
      </c>
      <c r="I2656">
        <v>9.4070560000000008</v>
      </c>
      <c r="J2656">
        <v>2.113396E-2</v>
      </c>
      <c r="K2656">
        <v>-1.2345170000000001E-2</v>
      </c>
      <c r="L2656">
        <v>-6.9590369999999999E-2</v>
      </c>
      <c r="M2656" s="1">
        <v>-1.5437499999999999E-5</v>
      </c>
      <c r="N2656" s="1">
        <v>1.6062500000000001E-5</v>
      </c>
      <c r="O2656" s="1">
        <v>6.3125000000000001E-6</v>
      </c>
      <c r="P2656">
        <v>0.1324217</v>
      </c>
      <c r="Q2656">
        <v>-13.447190000000001</v>
      </c>
      <c r="R2656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f t="shared" si="41"/>
        <v>2655</v>
      </c>
      <c r="B2657">
        <v>68</v>
      </c>
      <c r="C2657">
        <v>0</v>
      </c>
      <c r="D2657">
        <v>0</v>
      </c>
      <c r="E2657">
        <v>0</v>
      </c>
      <c r="F2657">
        <v>0</v>
      </c>
      <c r="G2657">
        <v>2.266016</v>
      </c>
      <c r="H2657">
        <v>4.4974739999999996E-3</v>
      </c>
      <c r="I2657">
        <v>9.3870330000000006</v>
      </c>
      <c r="J2657">
        <v>-3.7170380000000003E-2</v>
      </c>
      <c r="K2657">
        <v>-1.140503E-2</v>
      </c>
      <c r="L2657">
        <v>-6.4893069999999995E-4</v>
      </c>
      <c r="M2657" s="1">
        <v>-1.5437499999999999E-5</v>
      </c>
      <c r="N2657" s="1">
        <v>1.7062500000000001E-5</v>
      </c>
      <c r="O2657" s="1">
        <v>7.4375000000000004E-6</v>
      </c>
      <c r="P2657">
        <v>2.7451300000000001E-2</v>
      </c>
      <c r="Q2657">
        <v>-13.57147</v>
      </c>
      <c r="R2657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f t="shared" si="41"/>
        <v>2656</v>
      </c>
      <c r="B2658">
        <v>68</v>
      </c>
      <c r="C2658">
        <v>0</v>
      </c>
      <c r="D2658">
        <v>0</v>
      </c>
      <c r="E2658">
        <v>0</v>
      </c>
      <c r="F2658">
        <v>0</v>
      </c>
      <c r="G2658">
        <v>2.3657319999999999</v>
      </c>
      <c r="H2658">
        <v>7.9321389999999995E-3</v>
      </c>
      <c r="I2658">
        <v>9.4882550000000005</v>
      </c>
      <c r="J2658">
        <v>0.17521600000000001</v>
      </c>
      <c r="K2658">
        <v>-0.1163343</v>
      </c>
      <c r="L2658">
        <v>-4.47467E-2</v>
      </c>
      <c r="M2658" s="1">
        <v>-1.5437499999999999E-5</v>
      </c>
      <c r="N2658" s="1">
        <v>1.7062500000000001E-5</v>
      </c>
      <c r="O2658" s="1">
        <v>6.6874999999999999E-6</v>
      </c>
      <c r="P2658">
        <v>4.7899009999999999E-2</v>
      </c>
      <c r="Q2658">
        <v>-14.000249999999999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>
        <f t="shared" si="41"/>
        <v>2657</v>
      </c>
      <c r="B2659">
        <v>68</v>
      </c>
      <c r="C2659">
        <v>0</v>
      </c>
      <c r="D2659">
        <v>0</v>
      </c>
      <c r="E2659">
        <v>0</v>
      </c>
      <c r="F2659">
        <v>0</v>
      </c>
      <c r="G2659">
        <v>2.262505</v>
      </c>
      <c r="H2659">
        <v>2.78038E-2</v>
      </c>
      <c r="I2659">
        <v>9.38673</v>
      </c>
      <c r="J2659">
        <v>-1.464469E-2</v>
      </c>
      <c r="K2659">
        <v>-6.8696689999999999E-4</v>
      </c>
      <c r="L2659">
        <v>3.8241039999999997E-2</v>
      </c>
      <c r="M2659" s="1">
        <v>-1.5437499999999999E-5</v>
      </c>
      <c r="N2659" s="1">
        <v>1.75625E-5</v>
      </c>
      <c r="O2659" s="1">
        <v>6.1874999999999996E-6</v>
      </c>
      <c r="P2659">
        <v>0.16971149999999999</v>
      </c>
      <c r="Q2659">
        <v>-13.55158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f t="shared" si="41"/>
        <v>2658</v>
      </c>
      <c r="B2660">
        <v>68</v>
      </c>
      <c r="C2660">
        <v>0</v>
      </c>
      <c r="D2660">
        <v>0</v>
      </c>
      <c r="E2660">
        <v>0</v>
      </c>
      <c r="F2660">
        <v>0</v>
      </c>
      <c r="G2660">
        <v>2.297555</v>
      </c>
      <c r="H2660">
        <v>-3.3240129999999998E-3</v>
      </c>
      <c r="I2660">
        <v>9.52379</v>
      </c>
      <c r="J2660">
        <v>1.9949250000000002E-2</v>
      </c>
      <c r="K2660">
        <v>-8.6016880000000004E-2</v>
      </c>
      <c r="L2660">
        <v>1.1726830000000001E-2</v>
      </c>
      <c r="M2660" s="1">
        <v>-1.5437499999999999E-5</v>
      </c>
      <c r="N2660" s="1">
        <v>1.6062500000000001E-5</v>
      </c>
      <c r="O2660" s="1">
        <v>5.6875000000000002E-6</v>
      </c>
      <c r="P2660">
        <v>-1.999749E-2</v>
      </c>
      <c r="Q2660">
        <v>-13.563090000000001</v>
      </c>
      <c r="R2660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>
        <f t="shared" si="41"/>
        <v>2659</v>
      </c>
      <c r="B2661">
        <v>68</v>
      </c>
      <c r="C2661">
        <v>0</v>
      </c>
      <c r="D2661">
        <v>0</v>
      </c>
      <c r="E2661">
        <v>0</v>
      </c>
      <c r="F2661">
        <v>0</v>
      </c>
      <c r="G2661">
        <v>2.2389809999999999</v>
      </c>
      <c r="H2661">
        <v>1.8942359999999998E-2</v>
      </c>
      <c r="I2661">
        <v>9.5060149999999997</v>
      </c>
      <c r="J2661">
        <v>3.3306830000000003E-2</v>
      </c>
      <c r="K2661">
        <v>-5.6442319999999997E-2</v>
      </c>
      <c r="L2661">
        <v>-5.3240709999999997E-2</v>
      </c>
      <c r="M2661" s="1">
        <v>-1.5937500000000001E-5</v>
      </c>
      <c r="N2661" s="1">
        <v>1.6062500000000001E-5</v>
      </c>
      <c r="O2661" s="1">
        <v>6.5625000000000003E-6</v>
      </c>
      <c r="P2661">
        <v>0.1141715</v>
      </c>
      <c r="Q2661">
        <v>-13.25346</v>
      </c>
      <c r="R2661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>
        <f t="shared" si="41"/>
        <v>2660</v>
      </c>
      <c r="B2662">
        <v>68</v>
      </c>
      <c r="C2662">
        <v>0</v>
      </c>
      <c r="D2662">
        <v>0</v>
      </c>
      <c r="E2662">
        <v>0</v>
      </c>
      <c r="F2662">
        <v>0</v>
      </c>
      <c r="G2662">
        <v>2.2515269999999998</v>
      </c>
      <c r="H2662">
        <v>2.1617959999999999E-2</v>
      </c>
      <c r="I2662">
        <v>9.4016140000000004</v>
      </c>
      <c r="J2662">
        <v>5.7538810000000003E-2</v>
      </c>
      <c r="K2662">
        <v>-0.10515190000000001</v>
      </c>
      <c r="L2662">
        <v>2.729328E-2</v>
      </c>
      <c r="M2662" s="1">
        <v>-1.5437499999999999E-5</v>
      </c>
      <c r="N2662" s="1">
        <v>1.6562499999999999E-5</v>
      </c>
      <c r="O2662" s="1">
        <v>6.5625000000000003E-6</v>
      </c>
      <c r="P2662">
        <v>0.131745</v>
      </c>
      <c r="Q2662">
        <v>-13.467689999999999</v>
      </c>
      <c r="R2662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>
        <f t="shared" si="41"/>
        <v>2661</v>
      </c>
      <c r="B2663">
        <v>68</v>
      </c>
      <c r="C2663">
        <v>0</v>
      </c>
      <c r="D2663">
        <v>0</v>
      </c>
      <c r="E2663">
        <v>0</v>
      </c>
      <c r="F2663">
        <v>0</v>
      </c>
      <c r="G2663">
        <v>2.2707199999999998</v>
      </c>
      <c r="H2663">
        <v>2.049525E-2</v>
      </c>
      <c r="I2663">
        <v>9.3829250000000002</v>
      </c>
      <c r="J2663">
        <v>-2.5716630000000001E-2</v>
      </c>
      <c r="K2663">
        <v>-5.3293840000000002E-2</v>
      </c>
      <c r="L2663">
        <v>-3.4384900000000003E-2</v>
      </c>
      <c r="M2663" s="1">
        <v>-1.44375E-5</v>
      </c>
      <c r="N2663" s="1">
        <v>1.75625E-5</v>
      </c>
      <c r="O2663" s="1">
        <v>7.5625E-6</v>
      </c>
      <c r="P2663">
        <v>0.1251517</v>
      </c>
      <c r="Q2663">
        <v>-13.60431</v>
      </c>
      <c r="R2663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>
        <f t="shared" si="41"/>
        <v>2662</v>
      </c>
      <c r="B2664">
        <v>68</v>
      </c>
      <c r="C2664">
        <v>0</v>
      </c>
      <c r="D2664">
        <v>0</v>
      </c>
      <c r="E2664">
        <v>0</v>
      </c>
      <c r="F2664">
        <v>0</v>
      </c>
      <c r="G2664">
        <v>2.2574559999999999</v>
      </c>
      <c r="H2664">
        <v>-9.926907999999999E-4</v>
      </c>
      <c r="I2664">
        <v>9.3768890000000003</v>
      </c>
      <c r="J2664">
        <v>-5.596926E-2</v>
      </c>
      <c r="K2664">
        <v>-5.7517739999999998E-2</v>
      </c>
      <c r="L2664">
        <v>-8.8062849999999998E-2</v>
      </c>
      <c r="M2664" s="1">
        <v>-1.44375E-5</v>
      </c>
      <c r="N2664" s="1">
        <v>1.6562499999999999E-5</v>
      </c>
      <c r="O2664" s="1">
        <v>5.9375000000000003E-6</v>
      </c>
      <c r="P2664">
        <v>-6.0656570000000003E-3</v>
      </c>
      <c r="Q2664">
        <v>-13.53619</v>
      </c>
      <c r="R2664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f t="shared" si="41"/>
        <v>2663</v>
      </c>
      <c r="B2665">
        <v>68</v>
      </c>
      <c r="C2665">
        <v>0</v>
      </c>
      <c r="D2665">
        <v>0</v>
      </c>
      <c r="E2665">
        <v>0</v>
      </c>
      <c r="F2665">
        <v>0</v>
      </c>
      <c r="G2665">
        <v>2.2345790000000001</v>
      </c>
      <c r="H2665">
        <v>2.8650450000000001E-2</v>
      </c>
      <c r="I2665">
        <v>9.3868770000000001</v>
      </c>
      <c r="J2665">
        <v>-1.416715E-2</v>
      </c>
      <c r="K2665">
        <v>-1.9395010000000001E-2</v>
      </c>
      <c r="L2665">
        <v>4.6938180000000003E-2</v>
      </c>
      <c r="M2665" s="1">
        <v>-1.5937500000000001E-5</v>
      </c>
      <c r="N2665" s="1">
        <v>1.7062500000000001E-5</v>
      </c>
      <c r="O2665" s="1">
        <v>6.8125000000000004E-6</v>
      </c>
      <c r="P2665">
        <v>0.17487659999999999</v>
      </c>
      <c r="Q2665">
        <v>-13.390169999999999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f t="shared" si="41"/>
        <v>2664</v>
      </c>
      <c r="B2666">
        <v>68</v>
      </c>
      <c r="C2666">
        <v>0</v>
      </c>
      <c r="D2666">
        <v>0</v>
      </c>
      <c r="E2666">
        <v>0</v>
      </c>
      <c r="F2666">
        <v>0</v>
      </c>
      <c r="G2666">
        <v>2.2413889999999999</v>
      </c>
      <c r="H2666">
        <v>-1.3810390000000001E-2</v>
      </c>
      <c r="I2666">
        <v>9.5113059999999994</v>
      </c>
      <c r="J2666">
        <v>6.3393610000000003E-2</v>
      </c>
      <c r="K2666">
        <v>-7.2508409999999995E-2</v>
      </c>
      <c r="L2666">
        <v>-4.0746629999999999E-2</v>
      </c>
      <c r="M2666" s="1">
        <v>-1.4937500000000001E-5</v>
      </c>
      <c r="N2666" s="1">
        <v>1.6562499999999999E-5</v>
      </c>
      <c r="O2666" s="1">
        <v>6.1874999999999996E-6</v>
      </c>
      <c r="P2666">
        <v>-8.3193279999999994E-2</v>
      </c>
      <c r="Q2666">
        <v>-13.260109999999999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f t="shared" si="41"/>
        <v>2665</v>
      </c>
      <c r="B2667">
        <v>68</v>
      </c>
      <c r="C2667">
        <v>0</v>
      </c>
      <c r="D2667">
        <v>0</v>
      </c>
      <c r="E2667">
        <v>0</v>
      </c>
      <c r="F2667">
        <v>0</v>
      </c>
      <c r="G2667">
        <v>2.2582490000000002</v>
      </c>
      <c r="H2667">
        <v>3.6097789999999998E-2</v>
      </c>
      <c r="I2667">
        <v>9.3814329999999995</v>
      </c>
      <c r="J2667">
        <v>-4.2296930000000003E-2</v>
      </c>
      <c r="K2667">
        <v>-0.13769239999999999</v>
      </c>
      <c r="L2667">
        <v>-1.211191E-2</v>
      </c>
      <c r="M2667" s="1">
        <v>-1.44375E-5</v>
      </c>
      <c r="N2667" s="1">
        <v>1.6062500000000001E-5</v>
      </c>
      <c r="O2667" s="1">
        <v>6.6874999999999999E-6</v>
      </c>
      <c r="P2667">
        <v>0.22046109999999999</v>
      </c>
      <c r="Q2667">
        <v>-13.53435</v>
      </c>
      <c r="R2667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>
        <f t="shared" si="41"/>
        <v>2666</v>
      </c>
      <c r="B2668">
        <v>68</v>
      </c>
      <c r="C2668">
        <v>0</v>
      </c>
      <c r="D2668">
        <v>0</v>
      </c>
      <c r="E2668">
        <v>0</v>
      </c>
      <c r="F2668">
        <v>0</v>
      </c>
      <c r="G2668">
        <v>2.3662329999999998</v>
      </c>
      <c r="H2668">
        <v>1.4908879999999999E-2</v>
      </c>
      <c r="I2668">
        <v>9.5100230000000003</v>
      </c>
      <c r="J2668">
        <v>-3.093951E-2</v>
      </c>
      <c r="K2668">
        <v>-0.1201715</v>
      </c>
      <c r="L2668">
        <v>3.1659659999999999E-2</v>
      </c>
      <c r="M2668" s="1">
        <v>-1.4937500000000001E-5</v>
      </c>
      <c r="N2668" s="1">
        <v>1.6062500000000001E-5</v>
      </c>
      <c r="O2668" s="1">
        <v>7.1875000000000002E-6</v>
      </c>
      <c r="P2668">
        <v>8.9822639999999995E-2</v>
      </c>
      <c r="Q2668">
        <v>-13.972289999999999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f t="shared" si="41"/>
        <v>2667</v>
      </c>
      <c r="B2669">
        <v>68</v>
      </c>
      <c r="C2669">
        <v>0</v>
      </c>
      <c r="D2669">
        <v>0</v>
      </c>
      <c r="E2669">
        <v>0</v>
      </c>
      <c r="F2669">
        <v>0</v>
      </c>
      <c r="G2669">
        <v>2.4697740000000001</v>
      </c>
      <c r="H2669">
        <v>4.6026089999999999E-2</v>
      </c>
      <c r="I2669">
        <v>9.4053880000000003</v>
      </c>
      <c r="J2669">
        <v>-6.8892239999999993E-2</v>
      </c>
      <c r="K2669">
        <v>6.0783230000000001</v>
      </c>
      <c r="L2669">
        <v>-0.2484162</v>
      </c>
      <c r="M2669" s="1">
        <v>-1.44375E-5</v>
      </c>
      <c r="N2669" s="1">
        <v>1.75625E-5</v>
      </c>
      <c r="O2669" s="1">
        <v>7.5625E-6</v>
      </c>
      <c r="P2669">
        <v>0.28037970000000001</v>
      </c>
      <c r="Q2669">
        <v>-14.713039999999999</v>
      </c>
      <c r="R2669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f t="shared" si="41"/>
        <v>2668</v>
      </c>
      <c r="B2670">
        <v>68</v>
      </c>
      <c r="C2670">
        <v>0</v>
      </c>
      <c r="D2670">
        <v>0</v>
      </c>
      <c r="E2670">
        <v>0</v>
      </c>
      <c r="F2670">
        <v>0</v>
      </c>
      <c r="G2670">
        <v>2.2452800000000002</v>
      </c>
      <c r="H2670">
        <v>-6.2548970000000004E-4</v>
      </c>
      <c r="I2670">
        <v>9.3905119999999993</v>
      </c>
      <c r="J2670">
        <v>3.9283550000000002E-4</v>
      </c>
      <c r="K2670">
        <v>4.8033789999999996</v>
      </c>
      <c r="L2670">
        <v>-0.22364200000000001</v>
      </c>
      <c r="M2670" s="1">
        <v>-1.5437499999999999E-5</v>
      </c>
      <c r="N2670" s="1">
        <v>1.6062500000000001E-5</v>
      </c>
      <c r="O2670" s="1">
        <v>7.0624999999999997E-6</v>
      </c>
      <c r="P2670">
        <v>-3.816397E-3</v>
      </c>
      <c r="Q2670">
        <v>-13.447010000000001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>
        <f t="shared" si="41"/>
        <v>2669</v>
      </c>
      <c r="B2671">
        <v>68</v>
      </c>
      <c r="C2671">
        <v>0</v>
      </c>
      <c r="D2671">
        <v>0</v>
      </c>
      <c r="E2671">
        <v>0</v>
      </c>
      <c r="F2671">
        <v>0</v>
      </c>
      <c r="G2671">
        <v>2.2400769999999999</v>
      </c>
      <c r="H2671">
        <v>0.12299789999999999</v>
      </c>
      <c r="I2671">
        <v>9.5162969999999998</v>
      </c>
      <c r="J2671">
        <v>-2.3707619999999999E-2</v>
      </c>
      <c r="K2671">
        <v>4.7021249999999997</v>
      </c>
      <c r="L2671">
        <v>-0.23411419999999999</v>
      </c>
      <c r="M2671" s="1">
        <v>-1.5437499999999999E-5</v>
      </c>
      <c r="N2671" s="1">
        <v>1.0625E-6</v>
      </c>
      <c r="O2671" s="1">
        <v>1.6062500000000001E-5</v>
      </c>
      <c r="P2671">
        <v>0.74050550000000004</v>
      </c>
      <c r="Q2671">
        <v>-13.244859999999999</v>
      </c>
      <c r="R2671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f t="shared" si="41"/>
        <v>2670</v>
      </c>
      <c r="B2672">
        <v>68</v>
      </c>
      <c r="C2672">
        <v>0</v>
      </c>
      <c r="D2672">
        <v>0</v>
      </c>
      <c r="E2672">
        <v>0</v>
      </c>
      <c r="F2672">
        <v>0</v>
      </c>
      <c r="G2672">
        <v>2.3410479999999998</v>
      </c>
      <c r="H2672">
        <v>0.12325120000000001</v>
      </c>
      <c r="I2672">
        <v>9.5137830000000001</v>
      </c>
      <c r="J2672">
        <v>-0.14749039999999999</v>
      </c>
      <c r="K2672">
        <v>4.8184050000000003</v>
      </c>
      <c r="L2672">
        <v>-0.19034119999999999</v>
      </c>
      <c r="M2672" s="1">
        <v>-1.44375E-5</v>
      </c>
      <c r="N2672" s="1">
        <v>1.6562499999999999E-5</v>
      </c>
      <c r="O2672" s="1">
        <v>7.6875000000000005E-6</v>
      </c>
      <c r="P2672">
        <v>0.74222619999999995</v>
      </c>
      <c r="Q2672">
        <v>-13.82296</v>
      </c>
      <c r="R2672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>
        <f t="shared" si="41"/>
        <v>2671</v>
      </c>
      <c r="B2673">
        <v>68</v>
      </c>
      <c r="C2673">
        <v>0</v>
      </c>
      <c r="D2673">
        <v>0</v>
      </c>
      <c r="E2673">
        <v>0</v>
      </c>
      <c r="F2673">
        <v>0</v>
      </c>
      <c r="G2673">
        <v>2.3577439999999998</v>
      </c>
      <c r="H2673">
        <v>4.9730370000000003E-2</v>
      </c>
      <c r="I2673">
        <v>9.3911660000000001</v>
      </c>
      <c r="J2673">
        <v>-0.15878690000000001</v>
      </c>
      <c r="K2673">
        <v>4.8368219999999997</v>
      </c>
      <c r="L2673">
        <v>-0.17839940000000001</v>
      </c>
      <c r="M2673" s="1">
        <v>-1.44375E-5</v>
      </c>
      <c r="N2673" s="1">
        <v>1.6062500000000001E-5</v>
      </c>
      <c r="O2673" s="1">
        <v>6.4374999999999998E-6</v>
      </c>
      <c r="P2673">
        <v>0.3034036</v>
      </c>
      <c r="Q2673">
        <v>-14.09319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f t="shared" si="41"/>
        <v>2672</v>
      </c>
      <c r="B2674">
        <v>68</v>
      </c>
      <c r="C2674">
        <v>0</v>
      </c>
      <c r="D2674">
        <v>0</v>
      </c>
      <c r="E2674">
        <v>0</v>
      </c>
      <c r="F2674">
        <v>0</v>
      </c>
      <c r="G2674">
        <v>2.0451000000000001</v>
      </c>
      <c r="H2674">
        <v>-8.3985239999999992E-3</v>
      </c>
      <c r="I2674">
        <v>9.4222800000000007</v>
      </c>
      <c r="J2674">
        <v>-0.13578599999999999</v>
      </c>
      <c r="K2674">
        <v>5.485646</v>
      </c>
      <c r="L2674">
        <v>-0.29114020000000002</v>
      </c>
      <c r="M2674" s="1">
        <v>-1.44375E-5</v>
      </c>
      <c r="N2674" s="1">
        <v>1.7062500000000001E-5</v>
      </c>
      <c r="O2674" s="1">
        <v>1.6562499999999999E-5</v>
      </c>
      <c r="P2674">
        <v>-5.107043E-2</v>
      </c>
      <c r="Q2674">
        <v>-12.24606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>
        <f t="shared" si="41"/>
        <v>2673</v>
      </c>
      <c r="B2675">
        <v>68</v>
      </c>
      <c r="C2675">
        <v>0</v>
      </c>
      <c r="D2675">
        <v>0</v>
      </c>
      <c r="E2675">
        <v>0</v>
      </c>
      <c r="F2675">
        <v>0</v>
      </c>
      <c r="G2675">
        <v>1.8735299999999999</v>
      </c>
      <c r="H2675">
        <v>2.703094E-2</v>
      </c>
      <c r="I2675">
        <v>9.6669750000000008</v>
      </c>
      <c r="J2675">
        <v>-7.2582099999999997E-2</v>
      </c>
      <c r="K2675">
        <v>4.775493</v>
      </c>
      <c r="L2675">
        <v>-0.18586259999999999</v>
      </c>
      <c r="M2675" s="1">
        <v>-1.44375E-5</v>
      </c>
      <c r="N2675" s="1">
        <v>1.6062500000000001E-5</v>
      </c>
      <c r="O2675" s="1">
        <v>7.3124999999999999E-6</v>
      </c>
      <c r="P2675">
        <v>0.16021089999999999</v>
      </c>
      <c r="Q2675">
        <v>-10.96832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f t="shared" si="41"/>
        <v>2674</v>
      </c>
      <c r="B2676">
        <v>68</v>
      </c>
      <c r="C2676">
        <v>0</v>
      </c>
      <c r="D2676">
        <v>0</v>
      </c>
      <c r="E2676">
        <v>0</v>
      </c>
      <c r="F2676">
        <v>0</v>
      </c>
      <c r="G2676">
        <v>1.5255320000000001</v>
      </c>
      <c r="H2676">
        <v>1.9826650000000002E-3</v>
      </c>
      <c r="I2676">
        <v>9.6007210000000001</v>
      </c>
      <c r="J2676">
        <v>-7.5426660000000006E-2</v>
      </c>
      <c r="K2676">
        <v>6.4002540000000003</v>
      </c>
      <c r="L2676">
        <v>-0.2734837</v>
      </c>
      <c r="M2676" s="1">
        <v>-1.5937500000000001E-5</v>
      </c>
      <c r="N2676" s="1">
        <v>1.75625E-5</v>
      </c>
      <c r="O2676" s="1">
        <v>6.3125000000000001E-6</v>
      </c>
      <c r="P2676">
        <v>1.1832270000000001E-2</v>
      </c>
      <c r="Q2676">
        <v>-9.0286840000000002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>
        <f t="shared" si="41"/>
        <v>2675</v>
      </c>
      <c r="B2677">
        <v>68</v>
      </c>
      <c r="C2677">
        <v>0</v>
      </c>
      <c r="D2677">
        <v>0</v>
      </c>
      <c r="E2677">
        <v>0</v>
      </c>
      <c r="F2677">
        <v>0</v>
      </c>
      <c r="G2677">
        <v>1.3924019999999999</v>
      </c>
      <c r="H2677">
        <v>6.9686799999999997E-3</v>
      </c>
      <c r="I2677">
        <v>9.7066470000000002</v>
      </c>
      <c r="J2677">
        <v>-1.310994E-2</v>
      </c>
      <c r="K2677">
        <v>5.4819610000000001</v>
      </c>
      <c r="L2677">
        <v>-0.25643349999999998</v>
      </c>
      <c r="M2677" s="1">
        <v>-1.5437499999999999E-5</v>
      </c>
      <c r="N2677" s="1">
        <v>1.7062500000000001E-5</v>
      </c>
      <c r="O2677" s="1">
        <v>6.6874999999999999E-6</v>
      </c>
      <c r="P2677">
        <v>4.1134280000000002E-2</v>
      </c>
      <c r="Q2677">
        <v>-8.1632909999999992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>
        <f t="shared" si="41"/>
        <v>2676</v>
      </c>
      <c r="B2678">
        <v>68</v>
      </c>
      <c r="C2678">
        <v>0</v>
      </c>
      <c r="D2678">
        <v>0</v>
      </c>
      <c r="E2678">
        <v>0</v>
      </c>
      <c r="F2678">
        <v>0</v>
      </c>
      <c r="G2678">
        <v>1.572381</v>
      </c>
      <c r="H2678">
        <v>1.467426E-2</v>
      </c>
      <c r="I2678">
        <v>9.5679660000000002</v>
      </c>
      <c r="J2678">
        <v>-0.14046710000000001</v>
      </c>
      <c r="K2678">
        <v>6.14452</v>
      </c>
      <c r="L2678">
        <v>-0.24693319999999999</v>
      </c>
      <c r="M2678" s="1">
        <v>-1.4937500000000001E-5</v>
      </c>
      <c r="N2678" s="1">
        <v>1.6562499999999999E-5</v>
      </c>
      <c r="O2678" s="1">
        <v>7.9374999999999998E-6</v>
      </c>
      <c r="P2678">
        <v>8.7873679999999996E-2</v>
      </c>
      <c r="Q2678">
        <v>-9.3324470000000002</v>
      </c>
      <c r="R2678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>
        <f t="shared" si="41"/>
        <v>2677</v>
      </c>
      <c r="B2679">
        <v>68</v>
      </c>
      <c r="C2679">
        <v>0</v>
      </c>
      <c r="D2679">
        <v>0</v>
      </c>
      <c r="E2679">
        <v>0</v>
      </c>
      <c r="F2679">
        <v>0</v>
      </c>
      <c r="G2679">
        <v>1.5841449999999999</v>
      </c>
      <c r="H2679">
        <v>0.14293339999999999</v>
      </c>
      <c r="I2679">
        <v>9.7882789999999993</v>
      </c>
      <c r="J2679">
        <v>-4.6397239999999999E-2</v>
      </c>
      <c r="K2679">
        <v>4.9287720000000004</v>
      </c>
      <c r="L2679">
        <v>-0.2209468</v>
      </c>
      <c r="M2679" s="1">
        <v>-1.4937500000000001E-5</v>
      </c>
      <c r="N2679" s="1">
        <v>1.75625E-5</v>
      </c>
      <c r="O2679" s="1">
        <v>6.5625000000000003E-6</v>
      </c>
      <c r="P2679">
        <v>0.83660239999999997</v>
      </c>
      <c r="Q2679">
        <v>-9.1921350000000004</v>
      </c>
      <c r="R2679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f t="shared" si="41"/>
        <v>2678</v>
      </c>
      <c r="B2680">
        <v>68</v>
      </c>
      <c r="C2680">
        <v>0</v>
      </c>
      <c r="D2680">
        <v>0</v>
      </c>
      <c r="E2680">
        <v>0</v>
      </c>
      <c r="F2680">
        <v>0</v>
      </c>
      <c r="G2680">
        <v>1.381961</v>
      </c>
      <c r="H2680">
        <v>6.4350589999999999E-3</v>
      </c>
      <c r="I2680">
        <v>9.611129</v>
      </c>
      <c r="J2680">
        <v>-9.9477940000000001E-2</v>
      </c>
      <c r="K2680">
        <v>4.7985870000000004</v>
      </c>
      <c r="L2680">
        <v>-0.22610959999999999</v>
      </c>
      <c r="M2680" s="1">
        <v>-1.4937500000000001E-5</v>
      </c>
      <c r="N2680" s="1">
        <v>1.75625E-5</v>
      </c>
      <c r="O2680" s="1">
        <v>6.4374999999999998E-6</v>
      </c>
      <c r="P2680">
        <v>3.8361949999999999E-2</v>
      </c>
      <c r="Q2680">
        <v>-8.1823359999999994</v>
      </c>
      <c r="R2680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>
        <f t="shared" si="41"/>
        <v>2679</v>
      </c>
      <c r="B2681">
        <v>68</v>
      </c>
      <c r="C2681">
        <v>0</v>
      </c>
      <c r="D2681">
        <v>0</v>
      </c>
      <c r="E2681">
        <v>0</v>
      </c>
      <c r="F2681">
        <v>0</v>
      </c>
      <c r="G2681">
        <v>1.416393</v>
      </c>
      <c r="H2681">
        <v>2.4055440000000001E-2</v>
      </c>
      <c r="I2681">
        <v>9.5806520000000006</v>
      </c>
      <c r="J2681">
        <v>-0.1105705</v>
      </c>
      <c r="K2681">
        <v>4.8015999999999996</v>
      </c>
      <c r="L2681">
        <v>-0.22102330000000001</v>
      </c>
      <c r="M2681" s="1">
        <v>-1.44375E-5</v>
      </c>
      <c r="N2681" s="1">
        <v>1.6562499999999999E-5</v>
      </c>
      <c r="O2681" s="1">
        <v>1.6062500000000001E-5</v>
      </c>
      <c r="P2681">
        <v>0.14385999999999999</v>
      </c>
      <c r="Q2681">
        <v>-8.4096039999999999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>
        <f t="shared" si="41"/>
        <v>2680</v>
      </c>
      <c r="B2682">
        <v>68</v>
      </c>
      <c r="C2682">
        <v>0</v>
      </c>
      <c r="D2682">
        <v>0</v>
      </c>
      <c r="E2682">
        <v>0</v>
      </c>
      <c r="F2682">
        <v>0</v>
      </c>
      <c r="G2682">
        <v>1.20841</v>
      </c>
      <c r="H2682">
        <v>1.220245E-2</v>
      </c>
      <c r="I2682">
        <v>9.5826480000000007</v>
      </c>
      <c r="J2682">
        <v>-7.1359649999999997E-2</v>
      </c>
      <c r="K2682">
        <v>4.8810690000000001</v>
      </c>
      <c r="L2682">
        <v>-0.21893580000000001</v>
      </c>
      <c r="M2682" s="1">
        <v>-1.44375E-5</v>
      </c>
      <c r="N2682" s="1">
        <v>1.75625E-5</v>
      </c>
      <c r="O2682" s="1">
        <v>6.9375000000000001E-6</v>
      </c>
      <c r="P2682">
        <v>7.2959869999999996E-2</v>
      </c>
      <c r="Q2682">
        <v>-7.1872829999999999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>
        <f t="shared" si="41"/>
        <v>2681</v>
      </c>
      <c r="B2683">
        <v>68</v>
      </c>
      <c r="C2683">
        <v>0</v>
      </c>
      <c r="D2683">
        <v>0</v>
      </c>
      <c r="E2683">
        <v>0</v>
      </c>
      <c r="F2683">
        <v>0</v>
      </c>
      <c r="G2683">
        <v>1.163926</v>
      </c>
      <c r="H2683">
        <v>2.7883789999999999E-2</v>
      </c>
      <c r="I2683">
        <v>9.8524259999999995</v>
      </c>
      <c r="J2683">
        <v>-8.0409889999999998E-2</v>
      </c>
      <c r="K2683">
        <v>6.0922190000000001</v>
      </c>
      <c r="L2683">
        <v>-0.25929190000000002</v>
      </c>
      <c r="M2683" s="1">
        <v>-1.5937500000000001E-5</v>
      </c>
      <c r="N2683" s="1">
        <v>1.75625E-5</v>
      </c>
      <c r="O2683" s="1">
        <v>7.3124999999999999E-6</v>
      </c>
      <c r="P2683">
        <v>0.16215489999999999</v>
      </c>
      <c r="Q2683">
        <v>-6.7374369999999999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f t="shared" si="41"/>
        <v>2682</v>
      </c>
      <c r="B2684">
        <v>68</v>
      </c>
      <c r="C2684">
        <v>0</v>
      </c>
      <c r="D2684">
        <v>0</v>
      </c>
      <c r="E2684">
        <v>0</v>
      </c>
      <c r="F2684">
        <v>0</v>
      </c>
      <c r="G2684">
        <v>0.87707329999999994</v>
      </c>
      <c r="H2684">
        <v>2.8284699999999999E-2</v>
      </c>
      <c r="I2684">
        <v>9.6463560000000008</v>
      </c>
      <c r="J2684">
        <v>-9.7317810000000005E-2</v>
      </c>
      <c r="K2684">
        <v>4.8468220000000004</v>
      </c>
      <c r="L2684">
        <v>-0.27146140000000002</v>
      </c>
      <c r="M2684" s="1">
        <v>-1.5437499999999999E-5</v>
      </c>
      <c r="N2684" s="1">
        <v>1.6062500000000001E-5</v>
      </c>
      <c r="O2684" s="1">
        <v>1.61875E-5</v>
      </c>
      <c r="P2684">
        <v>0.16800019999999999</v>
      </c>
      <c r="Q2684">
        <v>-5.1951840000000002</v>
      </c>
      <c r="R2684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f t="shared" si="41"/>
        <v>2683</v>
      </c>
      <c r="B2685">
        <v>68</v>
      </c>
      <c r="C2685">
        <v>0</v>
      </c>
      <c r="D2685">
        <v>0</v>
      </c>
      <c r="E2685">
        <v>0</v>
      </c>
      <c r="F2685">
        <v>0</v>
      </c>
      <c r="G2685">
        <v>0.91603849999999998</v>
      </c>
      <c r="H2685">
        <v>2.1100400000000001E-3</v>
      </c>
      <c r="I2685">
        <v>9.6378900000000005</v>
      </c>
      <c r="J2685">
        <v>-8.5811940000000003E-2</v>
      </c>
      <c r="K2685">
        <v>4.8647080000000003</v>
      </c>
      <c r="L2685">
        <v>-0.2161788</v>
      </c>
      <c r="M2685" s="1">
        <v>-1.44375E-5</v>
      </c>
      <c r="N2685" s="1">
        <v>1.7062500000000001E-5</v>
      </c>
      <c r="O2685" s="1">
        <v>6.5625000000000003E-6</v>
      </c>
      <c r="P2685">
        <v>1.254387E-2</v>
      </c>
      <c r="Q2685">
        <v>-5.4293990000000001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f t="shared" si="41"/>
        <v>2684</v>
      </c>
      <c r="B2686">
        <v>68</v>
      </c>
      <c r="C2686">
        <v>0</v>
      </c>
      <c r="D2686">
        <v>0</v>
      </c>
      <c r="E2686">
        <v>0</v>
      </c>
      <c r="F2686">
        <v>0</v>
      </c>
      <c r="G2686">
        <v>1.0371360000000001</v>
      </c>
      <c r="H2686">
        <v>1.4528849999999999E-2</v>
      </c>
      <c r="I2686">
        <v>9.8445990000000005</v>
      </c>
      <c r="J2686">
        <v>-1.97559E-2</v>
      </c>
      <c r="K2686">
        <v>5.2493679999999996</v>
      </c>
      <c r="L2686">
        <v>-0.2578453</v>
      </c>
      <c r="M2686" s="1">
        <v>-1.4937500000000001E-5</v>
      </c>
      <c r="N2686" s="1">
        <v>1.6562499999999999E-5</v>
      </c>
      <c r="O2686" s="1">
        <v>6.9375000000000001E-6</v>
      </c>
      <c r="P2686">
        <v>8.4558170000000002E-2</v>
      </c>
      <c r="Q2686">
        <v>-6.0139659999999999</v>
      </c>
      <c r="R2686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>
        <f t="shared" si="41"/>
        <v>2685</v>
      </c>
      <c r="B2687">
        <v>68</v>
      </c>
      <c r="C2687">
        <v>0</v>
      </c>
      <c r="D2687">
        <v>0</v>
      </c>
      <c r="E2687">
        <v>0</v>
      </c>
      <c r="F2687">
        <v>0</v>
      </c>
      <c r="G2687">
        <v>0.75687179999999998</v>
      </c>
      <c r="H2687">
        <v>3.0314089999999998E-2</v>
      </c>
      <c r="I2687">
        <v>9.6657600000000006</v>
      </c>
      <c r="J2687">
        <v>-8.1310789999999994E-3</v>
      </c>
      <c r="K2687">
        <v>2.9948769999999998</v>
      </c>
      <c r="L2687">
        <v>-0.14344519999999999</v>
      </c>
      <c r="M2687" s="1">
        <v>-1.44375E-5</v>
      </c>
      <c r="N2687" s="1">
        <v>1.75625E-5</v>
      </c>
      <c r="O2687" s="1">
        <v>7.5625E-6</v>
      </c>
      <c r="P2687">
        <v>0.1796924</v>
      </c>
      <c r="Q2687">
        <v>-4.4773550000000002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f t="shared" si="41"/>
        <v>2686</v>
      </c>
      <c r="B2688">
        <v>68</v>
      </c>
      <c r="C2688">
        <v>0</v>
      </c>
      <c r="D2688">
        <v>0</v>
      </c>
      <c r="E2688">
        <v>0</v>
      </c>
      <c r="F2688">
        <v>0</v>
      </c>
      <c r="G2688">
        <v>0.90527809999999997</v>
      </c>
      <c r="H2688">
        <v>1.107408E-2</v>
      </c>
      <c r="I2688">
        <v>9.8214039999999994</v>
      </c>
      <c r="J2688">
        <v>-7.1415709999999993E-2</v>
      </c>
      <c r="K2688">
        <v>2.6798380000000002</v>
      </c>
      <c r="L2688">
        <v>-7.141372E-2</v>
      </c>
      <c r="M2688" s="1">
        <v>-1.5437499999999999E-5</v>
      </c>
      <c r="N2688" s="1">
        <v>1.6062500000000001E-5</v>
      </c>
      <c r="O2688" s="1">
        <v>7.4375000000000004E-6</v>
      </c>
      <c r="P2688">
        <v>6.4603560000000004E-2</v>
      </c>
      <c r="Q2688">
        <v>-5.2662979999999999</v>
      </c>
      <c r="R2688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f t="shared" si="41"/>
        <v>2687</v>
      </c>
      <c r="B2689">
        <v>68</v>
      </c>
      <c r="C2689">
        <v>0</v>
      </c>
      <c r="D2689">
        <v>0</v>
      </c>
      <c r="E2689">
        <v>0</v>
      </c>
      <c r="F2689">
        <v>0</v>
      </c>
      <c r="G2689">
        <v>0.88299510000000003</v>
      </c>
      <c r="H2689">
        <v>4.8876849999999999E-2</v>
      </c>
      <c r="I2689">
        <v>9.8839570000000005</v>
      </c>
      <c r="J2689">
        <v>-0.13460440000000001</v>
      </c>
      <c r="K2689">
        <v>3.219859</v>
      </c>
      <c r="L2689">
        <v>-0.1439764</v>
      </c>
      <c r="M2689" s="1">
        <v>-1.5437499999999999E-5</v>
      </c>
      <c r="N2689" s="1">
        <v>1.7062500000000001E-5</v>
      </c>
      <c r="O2689" s="1">
        <v>7.6875000000000005E-6</v>
      </c>
      <c r="P2689">
        <v>0.28332930000000001</v>
      </c>
      <c r="Q2689">
        <v>-5.1049730000000002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>
        <f t="shared" si="41"/>
        <v>2688</v>
      </c>
      <c r="B2690">
        <v>68</v>
      </c>
      <c r="C2690">
        <v>0</v>
      </c>
      <c r="D2690">
        <v>0</v>
      </c>
      <c r="E2690">
        <v>0</v>
      </c>
      <c r="F2690">
        <v>0</v>
      </c>
      <c r="G2690">
        <v>0.63010350000000004</v>
      </c>
      <c r="H2690">
        <v>1.9445790000000001E-2</v>
      </c>
      <c r="I2690">
        <v>9.6317979999999999</v>
      </c>
      <c r="J2690">
        <v>-2.4354210000000001E-2</v>
      </c>
      <c r="K2690">
        <v>1.5770169999999999</v>
      </c>
      <c r="L2690">
        <v>-7.6651209999999997E-2</v>
      </c>
      <c r="M2690" s="1">
        <v>-1.4937500000000001E-5</v>
      </c>
      <c r="N2690" s="1">
        <v>1.6062500000000001E-5</v>
      </c>
      <c r="O2690" s="1">
        <v>5.9375000000000003E-6</v>
      </c>
      <c r="P2690">
        <v>0.11567520000000001</v>
      </c>
      <c r="Q2690">
        <v>-3.7428970000000001</v>
      </c>
      <c r="R2690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f t="shared" si="41"/>
        <v>2689</v>
      </c>
      <c r="B2691">
        <v>68</v>
      </c>
      <c r="C2691">
        <v>0</v>
      </c>
      <c r="D2691">
        <v>0</v>
      </c>
      <c r="E2691">
        <v>0</v>
      </c>
      <c r="F2691">
        <v>0</v>
      </c>
      <c r="G2691">
        <v>0.82019509999999995</v>
      </c>
      <c r="H2691">
        <v>2.7049790000000001E-2</v>
      </c>
      <c r="I2691">
        <v>9.8684659999999997</v>
      </c>
      <c r="J2691">
        <v>-3.1276369999999998E-2</v>
      </c>
      <c r="K2691">
        <v>0.44120280000000001</v>
      </c>
      <c r="L2691">
        <v>-1.542723E-2</v>
      </c>
      <c r="M2691" s="1">
        <v>-1.44375E-5</v>
      </c>
      <c r="N2691" s="1">
        <v>1.75625E-5</v>
      </c>
      <c r="O2691" s="1">
        <v>6.8125000000000004E-6</v>
      </c>
      <c r="P2691">
        <v>0.1570493</v>
      </c>
      <c r="Q2691">
        <v>-4.7510700000000003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>
        <f t="shared" si="41"/>
        <v>2690</v>
      </c>
      <c r="B2692">
        <v>68</v>
      </c>
      <c r="C2692">
        <v>0</v>
      </c>
      <c r="D2692">
        <v>0</v>
      </c>
      <c r="E2692">
        <v>0</v>
      </c>
      <c r="F2692">
        <v>0</v>
      </c>
      <c r="G2692">
        <v>0.46196510000000002</v>
      </c>
      <c r="H2692">
        <v>5.9009199999999996E-3</v>
      </c>
      <c r="I2692">
        <v>9.6888109999999994</v>
      </c>
      <c r="J2692">
        <v>6.6495850000000004E-3</v>
      </c>
      <c r="K2692">
        <v>-8.9023599999999998E-3</v>
      </c>
      <c r="L2692">
        <v>-4.0997480000000003E-2</v>
      </c>
      <c r="M2692" s="1">
        <v>-1.4937500000000001E-5</v>
      </c>
      <c r="N2692" s="1">
        <v>1.75625E-5</v>
      </c>
      <c r="O2692" s="1">
        <v>7.9374999999999998E-6</v>
      </c>
      <c r="P2692">
        <v>3.489569E-2</v>
      </c>
      <c r="Q2692">
        <v>-2.7298100000000001</v>
      </c>
      <c r="R2692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>
        <f t="shared" ref="A2693:A2756" si="42">A2692+1</f>
        <v>2691</v>
      </c>
      <c r="B2693">
        <v>68</v>
      </c>
      <c r="C2693">
        <v>0</v>
      </c>
      <c r="D2693">
        <v>0</v>
      </c>
      <c r="E2693">
        <v>0</v>
      </c>
      <c r="F2693">
        <v>0</v>
      </c>
      <c r="G2693">
        <v>0.67169789999999996</v>
      </c>
      <c r="H2693">
        <v>3.3867750000000002E-2</v>
      </c>
      <c r="I2693">
        <v>9.8440890000000003</v>
      </c>
      <c r="J2693">
        <v>6.1449129999999998E-2</v>
      </c>
      <c r="K2693">
        <v>-0.1679303</v>
      </c>
      <c r="L2693">
        <v>-4.6657270000000001E-2</v>
      </c>
      <c r="M2693" s="1">
        <v>-1.44375E-5</v>
      </c>
      <c r="N2693" s="1">
        <v>1.6562499999999999E-5</v>
      </c>
      <c r="O2693" s="1">
        <v>7.4375000000000004E-6</v>
      </c>
      <c r="P2693">
        <v>0.1971205</v>
      </c>
      <c r="Q2693">
        <v>-3.9034260000000001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>
        <f t="shared" si="42"/>
        <v>2692</v>
      </c>
      <c r="B2694">
        <v>68</v>
      </c>
      <c r="C2694">
        <v>0</v>
      </c>
      <c r="D2694">
        <v>0</v>
      </c>
      <c r="E2694">
        <v>0</v>
      </c>
      <c r="F2694">
        <v>0</v>
      </c>
      <c r="G2694">
        <v>0.61160219999999998</v>
      </c>
      <c r="H2694">
        <v>4.9733470000000002E-2</v>
      </c>
      <c r="I2694">
        <v>9.8656410000000001</v>
      </c>
      <c r="J2694">
        <v>-4.1182330000000003E-2</v>
      </c>
      <c r="K2694">
        <v>-8.5230110000000005E-3</v>
      </c>
      <c r="L2694">
        <v>-1.9553910000000001E-2</v>
      </c>
      <c r="M2694" s="1">
        <v>-1.44375E-5</v>
      </c>
      <c r="N2694" s="1">
        <v>1.6062500000000001E-5</v>
      </c>
      <c r="O2694" s="1">
        <v>6.6874999999999999E-6</v>
      </c>
      <c r="P2694">
        <v>0.28882999999999998</v>
      </c>
      <c r="Q2694">
        <v>-3.547361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>
        <f t="shared" si="42"/>
        <v>2693</v>
      </c>
      <c r="B2695">
        <v>68</v>
      </c>
      <c r="C2695">
        <v>0</v>
      </c>
      <c r="D2695">
        <v>0</v>
      </c>
      <c r="E2695">
        <v>0</v>
      </c>
      <c r="F2695">
        <v>0</v>
      </c>
      <c r="G2695">
        <v>0.57236849999999995</v>
      </c>
      <c r="H2695">
        <v>5.9100800000000002E-2</v>
      </c>
      <c r="I2695">
        <v>9.6497899999999994</v>
      </c>
      <c r="J2695">
        <v>-9.4472930000000007E-3</v>
      </c>
      <c r="K2695">
        <v>-0.12790019999999999</v>
      </c>
      <c r="L2695">
        <v>-3.2230849999999998E-2</v>
      </c>
      <c r="M2695" s="1">
        <v>-1.44375E-5</v>
      </c>
      <c r="N2695" s="1">
        <v>1.6062500000000001E-5</v>
      </c>
      <c r="O2695" s="1">
        <v>7.5625E-6</v>
      </c>
      <c r="P2695">
        <v>0.35090759999999999</v>
      </c>
      <c r="Q2695">
        <v>-3.3944070000000002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>
        <f t="shared" si="42"/>
        <v>2694</v>
      </c>
      <c r="B2696">
        <v>68</v>
      </c>
      <c r="C2696">
        <v>0</v>
      </c>
      <c r="D2696">
        <v>0</v>
      </c>
      <c r="E2696">
        <v>0</v>
      </c>
      <c r="F2696">
        <v>0</v>
      </c>
      <c r="G2696">
        <v>0.71965170000000001</v>
      </c>
      <c r="H2696">
        <v>1.005999E-2</v>
      </c>
      <c r="I2696">
        <v>9.8386960000000006</v>
      </c>
      <c r="J2696">
        <v>-3.114043E-2</v>
      </c>
      <c r="K2696">
        <v>-0.1127127</v>
      </c>
      <c r="L2696">
        <v>2.7413409999999999E-2</v>
      </c>
      <c r="M2696" s="1">
        <v>-1.5937500000000001E-5</v>
      </c>
      <c r="N2696" s="1">
        <v>1.6062500000000001E-5</v>
      </c>
      <c r="O2696" s="1">
        <v>7.0624999999999997E-6</v>
      </c>
      <c r="P2696">
        <v>5.858447E-2</v>
      </c>
      <c r="Q2696">
        <v>-4.1834490000000004</v>
      </c>
      <c r="R2696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f t="shared" si="42"/>
        <v>2695</v>
      </c>
      <c r="B2697">
        <v>68</v>
      </c>
      <c r="C2697">
        <v>0</v>
      </c>
      <c r="D2697">
        <v>0</v>
      </c>
      <c r="E2697">
        <v>0</v>
      </c>
      <c r="F2697">
        <v>0</v>
      </c>
      <c r="G2697">
        <v>0.70273189999999996</v>
      </c>
      <c r="H2697">
        <v>4.9192510000000002E-2</v>
      </c>
      <c r="I2697">
        <v>9.8482050000000001</v>
      </c>
      <c r="J2697">
        <v>3.0287669999999999E-2</v>
      </c>
      <c r="K2697">
        <v>-5.9072189999999997E-2</v>
      </c>
      <c r="L2697">
        <v>-6.5074750000000004E-3</v>
      </c>
      <c r="M2697" s="1">
        <v>-1.44375E-5</v>
      </c>
      <c r="N2697" s="1">
        <v>1.75625E-5</v>
      </c>
      <c r="O2697" s="1">
        <v>7.8125000000000002E-6</v>
      </c>
      <c r="P2697">
        <v>0.28619430000000001</v>
      </c>
      <c r="Q2697">
        <v>-4.0814490000000001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>
        <f t="shared" si="42"/>
        <v>2696</v>
      </c>
      <c r="B2698">
        <v>68</v>
      </c>
      <c r="C2698">
        <v>0</v>
      </c>
      <c r="D2698">
        <v>0</v>
      </c>
      <c r="E2698">
        <v>0</v>
      </c>
      <c r="F2698">
        <v>0</v>
      </c>
      <c r="G2698">
        <v>0.80237069999999999</v>
      </c>
      <c r="H2698">
        <v>2.00631E-2</v>
      </c>
      <c r="I2698">
        <v>9.8694710000000008</v>
      </c>
      <c r="J2698">
        <v>-4.613743E-2</v>
      </c>
      <c r="K2698">
        <v>-6.2812980000000004E-2</v>
      </c>
      <c r="L2698">
        <v>8.4246749999999995E-2</v>
      </c>
      <c r="M2698" s="1">
        <v>-1.5937500000000001E-5</v>
      </c>
      <c r="N2698" s="1">
        <v>1.6062500000000001E-5</v>
      </c>
      <c r="O2698" s="1">
        <v>7.3124999999999999E-6</v>
      </c>
      <c r="P2698">
        <v>0.1164733</v>
      </c>
      <c r="Q2698">
        <v>-4.6478159999999997</v>
      </c>
      <c r="R2698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>
        <f t="shared" si="42"/>
        <v>2697</v>
      </c>
      <c r="B2699">
        <v>68</v>
      </c>
      <c r="C2699">
        <v>0</v>
      </c>
      <c r="D2699">
        <v>0</v>
      </c>
      <c r="E2699">
        <v>0</v>
      </c>
      <c r="F2699">
        <v>0</v>
      </c>
      <c r="G2699">
        <v>0.70083569999999995</v>
      </c>
      <c r="H2699">
        <v>2.6479220000000001E-2</v>
      </c>
      <c r="I2699">
        <v>9.8457939999999997</v>
      </c>
      <c r="J2699">
        <v>1.6743899999999999E-2</v>
      </c>
      <c r="K2699">
        <v>-0.120916</v>
      </c>
      <c r="L2699">
        <v>-1.294896E-3</v>
      </c>
      <c r="M2699" s="1">
        <v>-1.4937500000000001E-5</v>
      </c>
      <c r="N2699" s="1">
        <v>1.6062500000000001E-5</v>
      </c>
      <c r="O2699" s="1">
        <v>1.64375E-5</v>
      </c>
      <c r="P2699">
        <v>0.15409059999999999</v>
      </c>
      <c r="Q2699">
        <v>-4.0715019999999997</v>
      </c>
      <c r="R2699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f t="shared" si="42"/>
        <v>2698</v>
      </c>
      <c r="B2700">
        <v>68</v>
      </c>
      <c r="C2700">
        <v>0</v>
      </c>
      <c r="D2700">
        <v>0</v>
      </c>
      <c r="E2700">
        <v>0</v>
      </c>
      <c r="F2700">
        <v>0</v>
      </c>
      <c r="G2700">
        <v>0.66647149999999999</v>
      </c>
      <c r="H2700">
        <v>1.3778500000000001E-2</v>
      </c>
      <c r="I2700">
        <v>9.6645369999999993</v>
      </c>
      <c r="J2700">
        <v>3.058462E-2</v>
      </c>
      <c r="K2700">
        <v>-5.8342060000000001E-2</v>
      </c>
      <c r="L2700">
        <v>1.6514529999999999E-2</v>
      </c>
      <c r="M2700" s="1">
        <v>-1.5437499999999999E-5</v>
      </c>
      <c r="N2700" s="1">
        <v>1.6062500000000001E-5</v>
      </c>
      <c r="O2700" s="1">
        <v>6.8125000000000004E-6</v>
      </c>
      <c r="P2700">
        <v>8.1685190000000005E-2</v>
      </c>
      <c r="Q2700">
        <v>-3.9448970000000001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>
        <f t="shared" si="42"/>
        <v>2699</v>
      </c>
      <c r="B2701">
        <v>68</v>
      </c>
      <c r="C2701">
        <v>0</v>
      </c>
      <c r="D2701">
        <v>0</v>
      </c>
      <c r="E2701">
        <v>0</v>
      </c>
      <c r="F2701">
        <v>0</v>
      </c>
      <c r="G2701">
        <v>0.58031820000000001</v>
      </c>
      <c r="H2701">
        <v>2.8240729999999999E-2</v>
      </c>
      <c r="I2701">
        <v>9.8509910000000005</v>
      </c>
      <c r="J2701">
        <v>9.4752740000000002E-2</v>
      </c>
      <c r="K2701">
        <v>-0.1132812</v>
      </c>
      <c r="L2701">
        <v>3.0734879999999999E-2</v>
      </c>
      <c r="M2701" s="1">
        <v>-1.5437499999999999E-5</v>
      </c>
      <c r="N2701" s="1">
        <v>1.6562499999999999E-5</v>
      </c>
      <c r="O2701" s="1">
        <v>7.0624999999999997E-6</v>
      </c>
      <c r="P2701">
        <v>0.1642546</v>
      </c>
      <c r="Q2701">
        <v>-3.371362</v>
      </c>
      <c r="R2701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f t="shared" si="42"/>
        <v>2700</v>
      </c>
      <c r="B2702">
        <v>68</v>
      </c>
      <c r="C2702">
        <v>0</v>
      </c>
      <c r="D2702">
        <v>0</v>
      </c>
      <c r="E2702">
        <v>0</v>
      </c>
      <c r="F2702">
        <v>0</v>
      </c>
      <c r="G2702">
        <v>0.80191749999999995</v>
      </c>
      <c r="H2702">
        <v>4.2225169999999999E-2</v>
      </c>
      <c r="I2702">
        <v>9.8731919999999995</v>
      </c>
      <c r="J2702">
        <v>4.8058990000000003E-2</v>
      </c>
      <c r="K2702">
        <v>-4.7297409999999998E-2</v>
      </c>
      <c r="L2702">
        <v>-4.4077499999999999E-2</v>
      </c>
      <c r="M2702" s="1">
        <v>-1.4937500000000001E-5</v>
      </c>
      <c r="N2702" s="1">
        <v>1.75625E-5</v>
      </c>
      <c r="O2702" s="1">
        <v>7.6875000000000005E-6</v>
      </c>
      <c r="P2702">
        <v>0.24503820000000001</v>
      </c>
      <c r="Q2702">
        <v>-4.6434249999999997</v>
      </c>
      <c r="R2702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f t="shared" si="42"/>
        <v>2701</v>
      </c>
      <c r="B2703">
        <v>68</v>
      </c>
      <c r="C2703">
        <v>0</v>
      </c>
      <c r="D2703">
        <v>0</v>
      </c>
      <c r="E2703">
        <v>0</v>
      </c>
      <c r="F2703">
        <v>0</v>
      </c>
      <c r="G2703">
        <v>0.80189900000000003</v>
      </c>
      <c r="H2703">
        <v>0.15418280000000001</v>
      </c>
      <c r="I2703">
        <v>9.8590619999999998</v>
      </c>
      <c r="J2703">
        <v>-2.6886609999999998E-2</v>
      </c>
      <c r="K2703">
        <v>-0.1666937</v>
      </c>
      <c r="L2703">
        <v>-8.576406E-3</v>
      </c>
      <c r="M2703" s="1">
        <v>-1.44375E-5</v>
      </c>
      <c r="N2703" s="1">
        <v>1.7062500000000001E-5</v>
      </c>
      <c r="O2703" s="1">
        <v>7.8125000000000002E-6</v>
      </c>
      <c r="P2703">
        <v>0.89595809999999998</v>
      </c>
      <c r="Q2703">
        <v>-4.6494210000000002</v>
      </c>
      <c r="R2703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f t="shared" si="42"/>
        <v>2702</v>
      </c>
      <c r="B2704">
        <v>68</v>
      </c>
      <c r="C2704">
        <v>0</v>
      </c>
      <c r="D2704">
        <v>0</v>
      </c>
      <c r="E2704">
        <v>0</v>
      </c>
      <c r="F2704">
        <v>0</v>
      </c>
      <c r="G2704">
        <v>0.57578249999999997</v>
      </c>
      <c r="H2704">
        <v>2.2522460000000001E-2</v>
      </c>
      <c r="I2704">
        <v>9.6740790000000008</v>
      </c>
      <c r="J2704">
        <v>-1.097105</v>
      </c>
      <c r="K2704">
        <v>-0.25082520000000003</v>
      </c>
      <c r="L2704">
        <v>0.10106569999999999</v>
      </c>
      <c r="M2704" s="1">
        <v>1.0625E-6</v>
      </c>
      <c r="N2704" s="1">
        <v>1.75625E-5</v>
      </c>
      <c r="O2704" s="1">
        <v>6.9375000000000001E-6</v>
      </c>
      <c r="P2704">
        <v>0.1333915</v>
      </c>
      <c r="Q2704">
        <v>-3.406107</v>
      </c>
      <c r="R2704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f t="shared" si="42"/>
        <v>2703</v>
      </c>
      <c r="B2705">
        <v>68</v>
      </c>
      <c r="C2705">
        <v>0</v>
      </c>
      <c r="D2705">
        <v>0</v>
      </c>
      <c r="E2705">
        <v>0</v>
      </c>
      <c r="F2705">
        <v>0</v>
      </c>
      <c r="G2705">
        <v>0.71698490000000004</v>
      </c>
      <c r="H2705">
        <v>1.5704869999999999E-2</v>
      </c>
      <c r="I2705">
        <v>9.8517519999999994</v>
      </c>
      <c r="J2705">
        <v>-2.404804E-2</v>
      </c>
      <c r="K2705">
        <v>-0.1446257</v>
      </c>
      <c r="L2705">
        <v>-4.0984800000000002E-2</v>
      </c>
      <c r="M2705" s="1">
        <v>-1.4937500000000001E-5</v>
      </c>
      <c r="N2705" s="1">
        <v>1.6562499999999999E-5</v>
      </c>
      <c r="O2705" s="1">
        <v>6.0625E-6</v>
      </c>
      <c r="P2705">
        <v>9.1336219999999996E-2</v>
      </c>
      <c r="Q2705">
        <v>-4.1624939999999997</v>
      </c>
      <c r="R2705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f t="shared" si="42"/>
        <v>2704</v>
      </c>
      <c r="B2706">
        <v>68</v>
      </c>
      <c r="C2706">
        <v>0</v>
      </c>
      <c r="D2706">
        <v>0</v>
      </c>
      <c r="E2706">
        <v>0</v>
      </c>
      <c r="F2706">
        <v>0</v>
      </c>
      <c r="G2706">
        <v>0.60060349999999996</v>
      </c>
      <c r="H2706">
        <v>5.0763280000000001E-2</v>
      </c>
      <c r="I2706">
        <v>9.8519249999999996</v>
      </c>
      <c r="J2706">
        <v>3.07272E-2</v>
      </c>
      <c r="K2706">
        <v>-4.2085749999999998E-2</v>
      </c>
      <c r="L2706">
        <v>5.0229009999999998E-2</v>
      </c>
      <c r="M2706" s="1">
        <v>6.2499999999999997E-8</v>
      </c>
      <c r="N2706" s="1">
        <v>1.6562499999999999E-5</v>
      </c>
      <c r="O2706" s="1">
        <v>7.0624999999999997E-6</v>
      </c>
      <c r="P2706">
        <v>0.29522110000000001</v>
      </c>
      <c r="Q2706">
        <v>-3.4885619999999999</v>
      </c>
      <c r="R2706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f t="shared" si="42"/>
        <v>2705</v>
      </c>
      <c r="B2707">
        <v>68</v>
      </c>
      <c r="C2707">
        <v>0</v>
      </c>
      <c r="D2707">
        <v>0</v>
      </c>
      <c r="E2707">
        <v>0</v>
      </c>
      <c r="F2707">
        <v>0</v>
      </c>
      <c r="G2707">
        <v>0.58760619999999997</v>
      </c>
      <c r="H2707">
        <v>3.8349359999999999E-2</v>
      </c>
      <c r="I2707">
        <v>9.8836309999999994</v>
      </c>
      <c r="J2707">
        <v>2.0414999999999999E-2</v>
      </c>
      <c r="K2707">
        <v>-7.2942380000000001E-2</v>
      </c>
      <c r="L2707">
        <v>6.4830910000000005E-2</v>
      </c>
      <c r="M2707" s="1">
        <v>-1.44375E-5</v>
      </c>
      <c r="N2707" s="1">
        <v>1.6562499999999999E-5</v>
      </c>
      <c r="O2707" s="1">
        <v>7.0624999999999997E-6</v>
      </c>
      <c r="P2707">
        <v>0.2223115</v>
      </c>
      <c r="Q2707">
        <v>-3.402345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>
        <f t="shared" si="42"/>
        <v>2706</v>
      </c>
      <c r="B2708">
        <v>68</v>
      </c>
      <c r="C2708">
        <v>0</v>
      </c>
      <c r="D2708">
        <v>0</v>
      </c>
      <c r="E2708">
        <v>0</v>
      </c>
      <c r="F2708">
        <v>0</v>
      </c>
      <c r="G2708">
        <v>0.70009929999999998</v>
      </c>
      <c r="H2708">
        <v>4.2400800000000002E-3</v>
      </c>
      <c r="I2708">
        <v>9.8688079999999996</v>
      </c>
      <c r="J2708">
        <v>-5.0417169999999997E-2</v>
      </c>
      <c r="K2708">
        <v>-7.2518689999999997E-2</v>
      </c>
      <c r="L2708">
        <v>2.758565E-2</v>
      </c>
      <c r="M2708" s="1">
        <v>-1.5437499999999999E-5</v>
      </c>
      <c r="N2708" s="1">
        <v>1.6062500000000001E-5</v>
      </c>
      <c r="O2708" s="1">
        <v>7.9374999999999998E-6</v>
      </c>
      <c r="P2708">
        <v>2.4616820000000001E-2</v>
      </c>
      <c r="Q2708">
        <v>-4.0578000000000003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>
        <f t="shared" si="42"/>
        <v>2707</v>
      </c>
      <c r="B2709">
        <v>68</v>
      </c>
      <c r="C2709">
        <v>0</v>
      </c>
      <c r="D2709">
        <v>0</v>
      </c>
      <c r="E2709">
        <v>0</v>
      </c>
      <c r="F2709">
        <v>0</v>
      </c>
      <c r="G2709">
        <v>0.67370620000000003</v>
      </c>
      <c r="H2709">
        <v>4.6561350000000001E-2</v>
      </c>
      <c r="I2709">
        <v>9.6653000000000002</v>
      </c>
      <c r="J2709">
        <v>-0.12639649999999999</v>
      </c>
      <c r="K2709">
        <v>-0.142763</v>
      </c>
      <c r="L2709">
        <v>5.6589550000000002E-2</v>
      </c>
      <c r="M2709" s="1">
        <v>-1.5937500000000001E-5</v>
      </c>
      <c r="N2709" s="1">
        <v>1.6562499999999999E-5</v>
      </c>
      <c r="O2709" s="1">
        <v>7.5625E-6</v>
      </c>
      <c r="P2709">
        <v>0.27601290000000001</v>
      </c>
      <c r="Q2709">
        <v>-3.9872260000000002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f t="shared" si="42"/>
        <v>2708</v>
      </c>
      <c r="B2710">
        <v>68</v>
      </c>
      <c r="C2710">
        <v>0</v>
      </c>
      <c r="D2710">
        <v>0</v>
      </c>
      <c r="E2710">
        <v>0</v>
      </c>
      <c r="F2710">
        <v>0</v>
      </c>
      <c r="G2710">
        <v>0.63448150000000003</v>
      </c>
      <c r="H2710">
        <v>3.4300310000000001E-2</v>
      </c>
      <c r="I2710">
        <v>9.8808539999999994</v>
      </c>
      <c r="J2710">
        <v>-2.919271E-2</v>
      </c>
      <c r="K2710">
        <v>-9.283508E-2</v>
      </c>
      <c r="L2710">
        <v>-7.4060970000000004E-2</v>
      </c>
      <c r="M2710" s="1">
        <v>-1.5437499999999999E-5</v>
      </c>
      <c r="N2710" s="1">
        <v>1.6562499999999999E-5</v>
      </c>
      <c r="O2710" s="1">
        <v>6.8125000000000004E-6</v>
      </c>
      <c r="P2710">
        <v>0.1988953</v>
      </c>
      <c r="Q2710">
        <v>-3.67408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f t="shared" si="42"/>
        <v>2709</v>
      </c>
      <c r="B2711">
        <v>68</v>
      </c>
      <c r="C2711">
        <v>0</v>
      </c>
      <c r="D2711">
        <v>0</v>
      </c>
      <c r="E2711">
        <v>0</v>
      </c>
      <c r="F2711">
        <v>0</v>
      </c>
      <c r="G2711">
        <v>0.71183050000000003</v>
      </c>
      <c r="H2711">
        <v>1.6522680000000001E-2</v>
      </c>
      <c r="I2711">
        <v>9.6729590000000005</v>
      </c>
      <c r="J2711">
        <v>0.11103059999999999</v>
      </c>
      <c r="K2711">
        <v>-0.1441257</v>
      </c>
      <c r="L2711">
        <v>9.5867010000000003E-2</v>
      </c>
      <c r="M2711" s="1">
        <v>-1.5937500000000001E-5</v>
      </c>
      <c r="N2711" s="1">
        <v>1.6562499999999999E-5</v>
      </c>
      <c r="O2711" s="1">
        <v>6.6874999999999999E-6</v>
      </c>
      <c r="P2711">
        <v>9.7868579999999997E-2</v>
      </c>
      <c r="Q2711">
        <v>-4.2087880000000002</v>
      </c>
      <c r="R2711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f t="shared" si="42"/>
        <v>2710</v>
      </c>
      <c r="B2712">
        <v>68</v>
      </c>
      <c r="C2712">
        <v>0</v>
      </c>
      <c r="D2712">
        <v>0</v>
      </c>
      <c r="E2712">
        <v>0</v>
      </c>
      <c r="F2712">
        <v>0</v>
      </c>
      <c r="G2712">
        <v>0.58186070000000001</v>
      </c>
      <c r="H2712">
        <v>4.0442319999999997E-2</v>
      </c>
      <c r="I2712">
        <v>9.8654890000000002</v>
      </c>
      <c r="J2712">
        <v>5.3148279999999999E-2</v>
      </c>
      <c r="K2712">
        <v>-8.331848E-2</v>
      </c>
      <c r="L2712">
        <v>7.3651599999999999E-3</v>
      </c>
      <c r="M2712" s="1">
        <v>-1.44375E-5</v>
      </c>
      <c r="N2712" s="1">
        <v>1.6062500000000001E-5</v>
      </c>
      <c r="O2712" s="1">
        <v>1.74375E-5</v>
      </c>
      <c r="P2712">
        <v>0.23487549999999999</v>
      </c>
      <c r="Q2712">
        <v>-3.3753329999999999</v>
      </c>
      <c r="R2712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f t="shared" si="42"/>
        <v>2711</v>
      </c>
      <c r="B2713">
        <v>68</v>
      </c>
      <c r="C2713">
        <v>0</v>
      </c>
      <c r="D2713">
        <v>0</v>
      </c>
      <c r="E2713">
        <v>0</v>
      </c>
      <c r="F2713">
        <v>0</v>
      </c>
      <c r="G2713">
        <v>0.6248243</v>
      </c>
      <c r="H2713">
        <v>2.7706450000000001E-2</v>
      </c>
      <c r="I2713">
        <v>9.8749339999999997</v>
      </c>
      <c r="J2713">
        <v>2.6770929999999998E-2</v>
      </c>
      <c r="K2713">
        <v>-0.122572</v>
      </c>
      <c r="L2713">
        <v>-8.3325759999999999E-2</v>
      </c>
      <c r="M2713" s="1">
        <v>6.2499999999999997E-8</v>
      </c>
      <c r="N2713" s="1">
        <v>1.6562499999999999E-5</v>
      </c>
      <c r="O2713" s="1">
        <v>7.8125000000000002E-6</v>
      </c>
      <c r="P2713">
        <v>0.16075629999999999</v>
      </c>
      <c r="Q2713">
        <v>-3.620479</v>
      </c>
      <c r="R2713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f t="shared" si="42"/>
        <v>2712</v>
      </c>
      <c r="B2714">
        <v>68</v>
      </c>
      <c r="C2714">
        <v>0</v>
      </c>
      <c r="D2714">
        <v>0</v>
      </c>
      <c r="E2714">
        <v>0</v>
      </c>
      <c r="F2714">
        <v>0</v>
      </c>
      <c r="G2714">
        <v>0.72099919999999995</v>
      </c>
      <c r="H2714">
        <v>2.328757E-2</v>
      </c>
      <c r="I2714">
        <v>9.8442910000000001</v>
      </c>
      <c r="J2714">
        <v>6.2837409999999996E-2</v>
      </c>
      <c r="K2714">
        <v>-4.2064499999999998E-2</v>
      </c>
      <c r="L2714">
        <v>-3.8546660000000003E-2</v>
      </c>
      <c r="M2714" s="1">
        <v>-1.44375E-5</v>
      </c>
      <c r="N2714" s="1">
        <v>1.6062500000000001E-5</v>
      </c>
      <c r="O2714" s="1">
        <v>6.9375000000000001E-6</v>
      </c>
      <c r="P2714">
        <v>0.1355382</v>
      </c>
      <c r="Q2714">
        <v>-4.1888719999999999</v>
      </c>
      <c r="R2714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>
        <f t="shared" si="42"/>
        <v>2713</v>
      </c>
      <c r="B2715">
        <v>68</v>
      </c>
      <c r="C2715">
        <v>0</v>
      </c>
      <c r="D2715">
        <v>0</v>
      </c>
      <c r="E2715">
        <v>0</v>
      </c>
      <c r="F2715">
        <v>0</v>
      </c>
      <c r="G2715">
        <v>0.62260879999999996</v>
      </c>
      <c r="H2715">
        <v>0.1547277</v>
      </c>
      <c r="I2715">
        <v>9.8671260000000007</v>
      </c>
      <c r="J2715">
        <v>-3.6346400000000001E-2</v>
      </c>
      <c r="K2715">
        <v>-2.9261249999999999E-2</v>
      </c>
      <c r="L2715">
        <v>3.4907199999999999E-2</v>
      </c>
      <c r="M2715" s="1">
        <v>-1.44375E-5</v>
      </c>
      <c r="N2715" s="1">
        <v>1.6062500000000001E-5</v>
      </c>
      <c r="O2715" s="1">
        <v>6.8125000000000004E-6</v>
      </c>
      <c r="P2715">
        <v>0.89838929999999995</v>
      </c>
      <c r="Q2715">
        <v>-3.6100949999999998</v>
      </c>
      <c r="R2715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f t="shared" si="42"/>
        <v>2714</v>
      </c>
      <c r="B2716">
        <v>68</v>
      </c>
      <c r="C2716">
        <v>0</v>
      </c>
      <c r="D2716">
        <v>0</v>
      </c>
      <c r="E2716">
        <v>0</v>
      </c>
      <c r="F2716">
        <v>0</v>
      </c>
      <c r="G2716">
        <v>0.60119339999999999</v>
      </c>
      <c r="H2716">
        <v>5.0072129999999999E-2</v>
      </c>
      <c r="I2716">
        <v>9.8785860000000003</v>
      </c>
      <c r="J2716">
        <v>-2.254368E-2</v>
      </c>
      <c r="K2716">
        <v>6.9007159999999998E-2</v>
      </c>
      <c r="L2716">
        <v>0.100756</v>
      </c>
      <c r="M2716" s="1">
        <v>-1.44375E-5</v>
      </c>
      <c r="N2716" s="1">
        <v>1.6062500000000001E-5</v>
      </c>
      <c r="O2716" s="1">
        <v>6.9375000000000001E-6</v>
      </c>
      <c r="P2716">
        <v>0.2904158</v>
      </c>
      <c r="Q2716">
        <v>-3.4825810000000001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>
        <f t="shared" si="42"/>
        <v>2715</v>
      </c>
      <c r="B2717">
        <v>68</v>
      </c>
      <c r="C2717">
        <v>0</v>
      </c>
      <c r="D2717">
        <v>0</v>
      </c>
      <c r="E2717">
        <v>0</v>
      </c>
      <c r="F2717">
        <v>0</v>
      </c>
      <c r="G2717">
        <v>0.64196039999999999</v>
      </c>
      <c r="H2717">
        <v>4.0488059999999999E-2</v>
      </c>
      <c r="I2717">
        <v>9.8957800000000002</v>
      </c>
      <c r="J2717">
        <v>7.5109229999999999E-2</v>
      </c>
      <c r="K2717">
        <v>-8.5918240000000007E-2</v>
      </c>
      <c r="L2717">
        <v>-1.4522999999999999E-2</v>
      </c>
      <c r="M2717" s="1">
        <v>-1.5937500000000001E-5</v>
      </c>
      <c r="N2717" s="1">
        <v>1.6562499999999999E-5</v>
      </c>
      <c r="O2717" s="1">
        <v>7.6875000000000005E-6</v>
      </c>
      <c r="P2717">
        <v>0.2344214</v>
      </c>
      <c r="Q2717">
        <v>-3.711668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>
        <f t="shared" si="42"/>
        <v>2716</v>
      </c>
      <c r="B2718">
        <v>68</v>
      </c>
      <c r="C2718">
        <v>0</v>
      </c>
      <c r="D2718">
        <v>0</v>
      </c>
      <c r="E2718">
        <v>0</v>
      </c>
      <c r="F2718">
        <v>0</v>
      </c>
      <c r="G2718">
        <v>0.69532729999999998</v>
      </c>
      <c r="H2718">
        <v>2.2817179999999999E-2</v>
      </c>
      <c r="I2718">
        <v>9.8390210000000007</v>
      </c>
      <c r="J2718">
        <v>-3.243082E-3</v>
      </c>
      <c r="K2718">
        <v>-0.1023506</v>
      </c>
      <c r="L2718">
        <v>-8.4513489999999997E-2</v>
      </c>
      <c r="M2718" s="1">
        <v>-1.5437499999999999E-5</v>
      </c>
      <c r="N2718" s="1">
        <v>1.6562499999999999E-5</v>
      </c>
      <c r="O2718" s="1">
        <v>1.61875E-5</v>
      </c>
      <c r="P2718">
        <v>0.13287160000000001</v>
      </c>
      <c r="Q2718">
        <v>-4.0423830000000001</v>
      </c>
      <c r="R2718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f t="shared" si="42"/>
        <v>2717</v>
      </c>
      <c r="B2719">
        <v>68</v>
      </c>
      <c r="C2719">
        <v>0</v>
      </c>
      <c r="D2719">
        <v>0</v>
      </c>
      <c r="E2719">
        <v>0</v>
      </c>
      <c r="F2719">
        <v>0</v>
      </c>
      <c r="G2719">
        <v>0.80202850000000003</v>
      </c>
      <c r="H2719">
        <v>2.6833570000000001E-2</v>
      </c>
      <c r="I2719">
        <v>9.8800190000000008</v>
      </c>
      <c r="J2719">
        <v>7.8506660000000006E-2</v>
      </c>
      <c r="K2719">
        <v>-3.4641140000000001E-2</v>
      </c>
      <c r="L2719">
        <v>3.6050199999999998E-2</v>
      </c>
      <c r="M2719" s="1">
        <v>-1.4937500000000001E-5</v>
      </c>
      <c r="N2719" s="1">
        <v>1.6062500000000001E-5</v>
      </c>
      <c r="O2719" s="1">
        <v>7.0624999999999997E-6</v>
      </c>
      <c r="P2719">
        <v>0.15561169999999999</v>
      </c>
      <c r="Q2719">
        <v>-4.6408959999999997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f t="shared" si="42"/>
        <v>2718</v>
      </c>
      <c r="B2720">
        <v>68</v>
      </c>
      <c r="C2720">
        <v>0</v>
      </c>
      <c r="D2720">
        <v>0</v>
      </c>
      <c r="E2720">
        <v>0</v>
      </c>
      <c r="F2720">
        <v>0</v>
      </c>
      <c r="G2720">
        <v>0.72118769999999999</v>
      </c>
      <c r="H2720">
        <v>1.927804E-2</v>
      </c>
      <c r="I2720">
        <v>9.8532550000000008</v>
      </c>
      <c r="J2720">
        <v>-2.6283870000000001E-2</v>
      </c>
      <c r="K2720">
        <v>-0.1890703</v>
      </c>
      <c r="L2720">
        <v>4.1623509999999999E-3</v>
      </c>
      <c r="M2720" s="1">
        <v>-1.44375E-5</v>
      </c>
      <c r="N2720" s="1">
        <v>1.75625E-5</v>
      </c>
      <c r="O2720" s="1">
        <v>7.9374999999999998E-6</v>
      </c>
      <c r="P2720">
        <v>0.1120999</v>
      </c>
      <c r="Q2720">
        <v>-4.1861670000000002</v>
      </c>
      <c r="R2720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>
        <f t="shared" si="42"/>
        <v>2719</v>
      </c>
      <c r="B2721">
        <v>68</v>
      </c>
      <c r="C2721">
        <v>0</v>
      </c>
      <c r="D2721">
        <v>0</v>
      </c>
      <c r="E2721">
        <v>0</v>
      </c>
      <c r="F2721">
        <v>0</v>
      </c>
      <c r="G2721">
        <v>0.5925397</v>
      </c>
      <c r="H2721">
        <v>1.2426120000000001E-2</v>
      </c>
      <c r="I2721">
        <v>9.8412369999999996</v>
      </c>
      <c r="J2721">
        <v>-3.619203E-2</v>
      </c>
      <c r="K2721">
        <v>-4.4787430000000003E-2</v>
      </c>
      <c r="L2721">
        <v>2.421473E-2</v>
      </c>
      <c r="M2721" s="1">
        <v>-1.5437499999999999E-5</v>
      </c>
      <c r="N2721" s="1">
        <v>1.7062500000000001E-5</v>
      </c>
      <c r="O2721" s="1">
        <v>1.61875E-5</v>
      </c>
      <c r="P2721">
        <v>7.2344980000000003E-2</v>
      </c>
      <c r="Q2721">
        <v>-3.4456099999999998</v>
      </c>
      <c r="R2721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>
        <f t="shared" si="42"/>
        <v>2720</v>
      </c>
      <c r="B2722">
        <v>68</v>
      </c>
      <c r="C2722">
        <v>0</v>
      </c>
      <c r="D2722">
        <v>0</v>
      </c>
      <c r="E2722">
        <v>0</v>
      </c>
      <c r="F2722">
        <v>0</v>
      </c>
      <c r="G2722">
        <v>0.68960129999999997</v>
      </c>
      <c r="H2722">
        <v>4.092142E-2</v>
      </c>
      <c r="I2722">
        <v>9.8466369999999994</v>
      </c>
      <c r="J2722">
        <v>3.3924299999999998E-2</v>
      </c>
      <c r="K2722">
        <v>-0.1185471</v>
      </c>
      <c r="L2722">
        <v>-9.6010659999999998E-2</v>
      </c>
      <c r="M2722" s="1">
        <v>-1.5937500000000001E-5</v>
      </c>
      <c r="N2722" s="1">
        <v>1.7062500000000001E-5</v>
      </c>
      <c r="O2722" s="1">
        <v>1.61875E-5</v>
      </c>
      <c r="P2722">
        <v>0.23811289999999999</v>
      </c>
      <c r="Q2722">
        <v>-4.0060880000000001</v>
      </c>
      <c r="R2722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f t="shared" si="42"/>
        <v>2721</v>
      </c>
      <c r="B2723">
        <v>68</v>
      </c>
      <c r="C2723">
        <v>0</v>
      </c>
      <c r="D2723">
        <v>0</v>
      </c>
      <c r="E2723">
        <v>0</v>
      </c>
      <c r="F2723">
        <v>0</v>
      </c>
      <c r="G2723">
        <v>0.72279669999999996</v>
      </c>
      <c r="H2723">
        <v>5.5955770000000002E-2</v>
      </c>
      <c r="I2723">
        <v>9.8678460000000001</v>
      </c>
      <c r="J2723">
        <v>2.663954E-2</v>
      </c>
      <c r="K2723">
        <v>-3.5413460000000001E-2</v>
      </c>
      <c r="L2723">
        <v>3.111937E-2</v>
      </c>
      <c r="M2723" s="1">
        <v>-1.4937500000000001E-5</v>
      </c>
      <c r="N2723" s="1">
        <v>1.6062500000000001E-5</v>
      </c>
      <c r="O2723" s="1">
        <v>7.0624999999999997E-6</v>
      </c>
      <c r="P2723">
        <v>0.32489309999999999</v>
      </c>
      <c r="Q2723">
        <v>-4.1892339999999999</v>
      </c>
      <c r="R2723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>
        <f t="shared" si="42"/>
        <v>2722</v>
      </c>
      <c r="B2724">
        <v>68</v>
      </c>
      <c r="C2724">
        <v>0</v>
      </c>
      <c r="D2724">
        <v>0</v>
      </c>
      <c r="E2724">
        <v>0</v>
      </c>
      <c r="F2724">
        <v>0</v>
      </c>
      <c r="G2724">
        <v>0.81199529999999998</v>
      </c>
      <c r="H2724">
        <v>1.1739289999999999E-2</v>
      </c>
      <c r="I2724">
        <v>9.8756939999999993</v>
      </c>
      <c r="J2724">
        <v>3.5481390000000002E-2</v>
      </c>
      <c r="K2724">
        <v>1.9663130000000001E-2</v>
      </c>
      <c r="L2724">
        <v>-5.781791E-2</v>
      </c>
      <c r="M2724" s="1">
        <v>-1.44375E-5</v>
      </c>
      <c r="N2724" s="1">
        <v>1.7062500000000001E-5</v>
      </c>
      <c r="O2724" s="1">
        <v>1.61875E-5</v>
      </c>
      <c r="P2724">
        <v>6.8107780000000007E-2</v>
      </c>
      <c r="Q2724">
        <v>-4.7003740000000001</v>
      </c>
      <c r="R2724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f t="shared" si="42"/>
        <v>2723</v>
      </c>
      <c r="B2725">
        <v>68</v>
      </c>
      <c r="C2725">
        <v>0</v>
      </c>
      <c r="D2725">
        <v>0</v>
      </c>
      <c r="E2725">
        <v>0</v>
      </c>
      <c r="F2725">
        <v>0</v>
      </c>
      <c r="G2725">
        <v>0.59246399999999999</v>
      </c>
      <c r="H2725">
        <v>5.0989479999999997E-2</v>
      </c>
      <c r="I2725">
        <v>9.8600200000000005</v>
      </c>
      <c r="J2725">
        <v>-2.3331879999999999E-2</v>
      </c>
      <c r="K2725">
        <v>-0.1388884</v>
      </c>
      <c r="L2725">
        <v>2.0202560000000001E-2</v>
      </c>
      <c r="M2725" s="1">
        <v>-1.4937500000000001E-5</v>
      </c>
      <c r="N2725" s="1">
        <v>1.6062500000000001E-5</v>
      </c>
      <c r="O2725" s="1">
        <v>6.5625000000000003E-6</v>
      </c>
      <c r="P2725">
        <v>0.29629309999999998</v>
      </c>
      <c r="Q2725">
        <v>-3.43858</v>
      </c>
      <c r="R2725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f t="shared" si="42"/>
        <v>2724</v>
      </c>
      <c r="B2726">
        <v>68</v>
      </c>
      <c r="C2726">
        <v>0</v>
      </c>
      <c r="D2726">
        <v>0</v>
      </c>
      <c r="E2726">
        <v>0</v>
      </c>
      <c r="F2726">
        <v>0</v>
      </c>
      <c r="G2726">
        <v>0.80835029999999997</v>
      </c>
      <c r="H2726">
        <v>2.7784679999999999E-2</v>
      </c>
      <c r="I2726">
        <v>9.8702100000000002</v>
      </c>
      <c r="J2726">
        <v>-7.1478109999999997E-2</v>
      </c>
      <c r="K2726">
        <v>-0.1591641</v>
      </c>
      <c r="L2726">
        <v>-1.104872E-2</v>
      </c>
      <c r="M2726" s="1">
        <v>-1.4937500000000001E-5</v>
      </c>
      <c r="N2726" s="1">
        <v>1.7062500000000001E-5</v>
      </c>
      <c r="O2726" s="1">
        <v>6.9375000000000001E-6</v>
      </c>
      <c r="P2726">
        <v>0.1612874</v>
      </c>
      <c r="Q2726">
        <v>-4.6819420000000003</v>
      </c>
      <c r="R2726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>
        <f t="shared" si="42"/>
        <v>2725</v>
      </c>
      <c r="B2727">
        <v>68</v>
      </c>
      <c r="C2727">
        <v>0</v>
      </c>
      <c r="D2727">
        <v>0</v>
      </c>
      <c r="E2727">
        <v>0</v>
      </c>
      <c r="F2727">
        <v>0</v>
      </c>
      <c r="G2727">
        <v>0.6810001</v>
      </c>
      <c r="H2727">
        <v>2.2216590000000001E-2</v>
      </c>
      <c r="I2727">
        <v>9.6755200000000006</v>
      </c>
      <c r="J2727">
        <v>5.0522400000000002E-2</v>
      </c>
      <c r="K2727">
        <v>-0.1446279</v>
      </c>
      <c r="L2727">
        <v>-3.8717040000000002E-4</v>
      </c>
      <c r="M2727" s="1">
        <v>-1.4937500000000001E-5</v>
      </c>
      <c r="N2727" s="1">
        <v>1.75625E-5</v>
      </c>
      <c r="O2727" s="1">
        <v>7.3124999999999999E-6</v>
      </c>
      <c r="P2727">
        <v>0.13156039999999999</v>
      </c>
      <c r="Q2727">
        <v>-4.026046</v>
      </c>
      <c r="R2727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>
        <f t="shared" si="42"/>
        <v>2726</v>
      </c>
      <c r="B2728">
        <v>68</v>
      </c>
      <c r="C2728">
        <v>0</v>
      </c>
      <c r="D2728">
        <v>0</v>
      </c>
      <c r="E2728">
        <v>0</v>
      </c>
      <c r="F2728">
        <v>0</v>
      </c>
      <c r="G2728">
        <v>0.63306419999999997</v>
      </c>
      <c r="H2728">
        <v>1.922681E-2</v>
      </c>
      <c r="I2728">
        <v>9.8723360000000007</v>
      </c>
      <c r="J2728">
        <v>4.2853490000000001E-2</v>
      </c>
      <c r="K2728">
        <v>-9.4250239999999999E-2</v>
      </c>
      <c r="L2728">
        <v>5.1639919999999999E-2</v>
      </c>
      <c r="M2728" s="1">
        <v>6.2499999999999997E-8</v>
      </c>
      <c r="N2728" s="1">
        <v>1.6062500000000001E-5</v>
      </c>
      <c r="O2728" s="1">
        <v>6.1874999999999996E-6</v>
      </c>
      <c r="P2728">
        <v>0.1115859</v>
      </c>
      <c r="Q2728">
        <v>-3.6690649999999998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>
        <f t="shared" si="42"/>
        <v>2727</v>
      </c>
      <c r="B2729">
        <v>68</v>
      </c>
      <c r="C2729">
        <v>0</v>
      </c>
      <c r="D2729">
        <v>0</v>
      </c>
      <c r="E2729">
        <v>0</v>
      </c>
      <c r="F2729">
        <v>0</v>
      </c>
      <c r="G2729">
        <v>0.8095213</v>
      </c>
      <c r="H2729">
        <v>4.4436240000000002E-2</v>
      </c>
      <c r="I2729">
        <v>9.8674440000000008</v>
      </c>
      <c r="J2729">
        <v>1.634207E-2</v>
      </c>
      <c r="K2729">
        <v>-0.1059982</v>
      </c>
      <c r="L2729">
        <v>-9.7873999999999999E-3</v>
      </c>
      <c r="M2729" s="1">
        <v>-1.5437499999999999E-5</v>
      </c>
      <c r="N2729" s="1">
        <v>1.7062500000000001E-5</v>
      </c>
      <c r="O2729" s="1">
        <v>7.4375000000000004E-6</v>
      </c>
      <c r="P2729">
        <v>0.25801940000000001</v>
      </c>
      <c r="Q2729">
        <v>-4.6899730000000002</v>
      </c>
      <c r="R2729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>
        <f t="shared" si="42"/>
        <v>2728</v>
      </c>
      <c r="B2730">
        <v>68</v>
      </c>
      <c r="C2730">
        <v>0</v>
      </c>
      <c r="D2730">
        <v>0</v>
      </c>
      <c r="E2730">
        <v>0</v>
      </c>
      <c r="F2730">
        <v>0</v>
      </c>
      <c r="G2730">
        <v>0.59357959999999999</v>
      </c>
      <c r="H2730">
        <v>1.8159020000000001E-2</v>
      </c>
      <c r="I2730">
        <v>9.860633</v>
      </c>
      <c r="J2730">
        <v>-2.00578E-3</v>
      </c>
      <c r="K2730">
        <v>-9.9308359999999998E-2</v>
      </c>
      <c r="L2730">
        <v>1.14115E-2</v>
      </c>
      <c r="M2730" s="1">
        <v>-1.4937500000000001E-5</v>
      </c>
      <c r="N2730" s="1">
        <v>1.6562499999999999E-5</v>
      </c>
      <c r="O2730" s="1">
        <v>7.9374999999999998E-6</v>
      </c>
      <c r="P2730">
        <v>0.10551389999999999</v>
      </c>
      <c r="Q2730">
        <v>-3.4448660000000002</v>
      </c>
      <c r="R2730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>
        <f t="shared" si="42"/>
        <v>2729</v>
      </c>
      <c r="B2731">
        <v>68</v>
      </c>
      <c r="C2731">
        <v>0</v>
      </c>
      <c r="D2731">
        <v>0</v>
      </c>
      <c r="E2731">
        <v>0</v>
      </c>
      <c r="F2731">
        <v>0</v>
      </c>
      <c r="G2731">
        <v>0.68619470000000005</v>
      </c>
      <c r="H2731">
        <v>4.46719E-2</v>
      </c>
      <c r="I2731">
        <v>9.6659199999999998</v>
      </c>
      <c r="J2731">
        <v>-2.3002809999999999E-2</v>
      </c>
      <c r="K2731">
        <v>-0.1579615</v>
      </c>
      <c r="L2731">
        <v>1.7388710000000002E-2</v>
      </c>
      <c r="M2731" s="1">
        <v>-1.5437499999999999E-5</v>
      </c>
      <c r="N2731" s="1">
        <v>1.7062500000000001E-5</v>
      </c>
      <c r="O2731" s="1">
        <v>7.1875000000000002E-6</v>
      </c>
      <c r="P2731">
        <v>0.26479550000000002</v>
      </c>
      <c r="Q2731">
        <v>-4.0606369999999998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>
        <f t="shared" si="42"/>
        <v>2730</v>
      </c>
      <c r="B2732">
        <v>68</v>
      </c>
      <c r="C2732">
        <v>0</v>
      </c>
      <c r="D2732">
        <v>0</v>
      </c>
      <c r="E2732">
        <v>0</v>
      </c>
      <c r="F2732">
        <v>0</v>
      </c>
      <c r="G2732">
        <v>0.70262869999999999</v>
      </c>
      <c r="H2732">
        <v>1.396449E-2</v>
      </c>
      <c r="I2732">
        <v>9.8477399999999999</v>
      </c>
      <c r="J2732">
        <v>7.5170210000000001E-2</v>
      </c>
      <c r="K2732">
        <v>-4.9980379999999998E-2</v>
      </c>
      <c r="L2732">
        <v>4.1190339999999999E-2</v>
      </c>
      <c r="M2732" s="1">
        <v>-1.4937500000000001E-5</v>
      </c>
      <c r="N2732" s="1">
        <v>1.6062500000000001E-5</v>
      </c>
      <c r="O2732" s="1">
        <v>1.64375E-5</v>
      </c>
      <c r="P2732">
        <v>8.1247630000000001E-2</v>
      </c>
      <c r="Q2732">
        <v>-4.0810899999999997</v>
      </c>
      <c r="R2732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f t="shared" si="42"/>
        <v>2731</v>
      </c>
      <c r="B2733">
        <v>68</v>
      </c>
      <c r="C2733">
        <v>0</v>
      </c>
      <c r="D2733">
        <v>0</v>
      </c>
      <c r="E2733">
        <v>0</v>
      </c>
      <c r="F2733">
        <v>0</v>
      </c>
      <c r="G2733">
        <v>0.69907319999999995</v>
      </c>
      <c r="H2733">
        <v>2.8894590000000001E-2</v>
      </c>
      <c r="I2733">
        <v>9.8464229999999997</v>
      </c>
      <c r="J2733">
        <v>-4.9822970000000001E-2</v>
      </c>
      <c r="K2733">
        <v>-0.13865710000000001</v>
      </c>
      <c r="L2733">
        <v>-2.2653659999999999E-2</v>
      </c>
      <c r="M2733" s="1">
        <v>-1.4937500000000001E-5</v>
      </c>
      <c r="N2733" s="1">
        <v>1.6562499999999999E-5</v>
      </c>
      <c r="O2733" s="1">
        <v>7.9374999999999998E-6</v>
      </c>
      <c r="P2733">
        <v>0.16813549999999999</v>
      </c>
      <c r="Q2733">
        <v>-4.0610350000000004</v>
      </c>
      <c r="R2733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>
        <f t="shared" si="42"/>
        <v>2732</v>
      </c>
      <c r="B2734">
        <v>68</v>
      </c>
      <c r="C2734">
        <v>0</v>
      </c>
      <c r="D2734">
        <v>0</v>
      </c>
      <c r="E2734">
        <v>0</v>
      </c>
      <c r="F2734">
        <v>0</v>
      </c>
      <c r="G2734">
        <v>0.59694360000000002</v>
      </c>
      <c r="H2734">
        <v>2.986865E-2</v>
      </c>
      <c r="I2734">
        <v>9.8501550000000009</v>
      </c>
      <c r="J2734">
        <v>-5.3040539999999997E-2</v>
      </c>
      <c r="K2734">
        <v>-1.1369489999999999E-2</v>
      </c>
      <c r="L2734">
        <v>-7.9492010000000002E-2</v>
      </c>
      <c r="M2734" s="1">
        <v>-1.5437499999999999E-5</v>
      </c>
      <c r="N2734" s="1">
        <v>1.6062500000000001E-5</v>
      </c>
      <c r="O2734" s="1">
        <v>6.4374999999999998E-6</v>
      </c>
      <c r="P2734">
        <v>0.17373759999999999</v>
      </c>
      <c r="Q2734">
        <v>-3.4680070000000001</v>
      </c>
      <c r="R2734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>
        <f t="shared" si="42"/>
        <v>2733</v>
      </c>
      <c r="B2735">
        <v>68</v>
      </c>
      <c r="C2735">
        <v>0</v>
      </c>
      <c r="D2735">
        <v>0</v>
      </c>
      <c r="E2735">
        <v>0</v>
      </c>
      <c r="F2735">
        <v>0</v>
      </c>
      <c r="G2735">
        <v>0.72221409999999997</v>
      </c>
      <c r="H2735">
        <v>0.15237200000000001</v>
      </c>
      <c r="I2735">
        <v>9.883699</v>
      </c>
      <c r="J2735">
        <v>-7.3897920000000006E-2</v>
      </c>
      <c r="K2735">
        <v>-4.5820720000000002E-2</v>
      </c>
      <c r="L2735">
        <v>-2.869859E-2</v>
      </c>
      <c r="M2735" s="1">
        <v>-1.5937500000000001E-5</v>
      </c>
      <c r="N2735" s="1">
        <v>1.6562499999999999E-5</v>
      </c>
      <c r="O2735" s="1">
        <v>1.6062500000000001E-5</v>
      </c>
      <c r="P2735">
        <v>0.88323010000000002</v>
      </c>
      <c r="Q2735">
        <v>-4.1787510000000001</v>
      </c>
      <c r="R2735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f t="shared" si="42"/>
        <v>2734</v>
      </c>
      <c r="B2736">
        <v>68</v>
      </c>
      <c r="C2736">
        <v>0</v>
      </c>
      <c r="D2736">
        <v>0</v>
      </c>
      <c r="E2736">
        <v>0</v>
      </c>
      <c r="F2736">
        <v>0</v>
      </c>
      <c r="G2736">
        <v>0.70921789999999996</v>
      </c>
      <c r="H2736">
        <v>1.097304E-2</v>
      </c>
      <c r="I2736">
        <v>9.8504459999999998</v>
      </c>
      <c r="J2736">
        <v>1.844092E-2</v>
      </c>
      <c r="K2736">
        <v>-2.6102500000000001E-2</v>
      </c>
      <c r="L2736">
        <v>-1.4569230000000001E-2</v>
      </c>
      <c r="M2736" s="1">
        <v>-1.5437499999999999E-5</v>
      </c>
      <c r="N2736" s="1">
        <v>1.6562499999999999E-5</v>
      </c>
      <c r="O2736" s="1">
        <v>1.6687499999999999E-5</v>
      </c>
      <c r="P2736">
        <v>6.3825380000000001E-2</v>
      </c>
      <c r="Q2736">
        <v>-4.1181049999999999</v>
      </c>
      <c r="R2736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f t="shared" si="42"/>
        <v>2735</v>
      </c>
      <c r="B2737">
        <v>68</v>
      </c>
      <c r="C2737">
        <v>0</v>
      </c>
      <c r="D2737">
        <v>0</v>
      </c>
      <c r="E2737">
        <v>0</v>
      </c>
      <c r="F2737">
        <v>0</v>
      </c>
      <c r="G2737">
        <v>0.82254819999999995</v>
      </c>
      <c r="H2737">
        <v>4.1302940000000003E-2</v>
      </c>
      <c r="I2737">
        <v>9.8656919999999992</v>
      </c>
      <c r="J2737">
        <v>4.1336329999999998E-2</v>
      </c>
      <c r="K2737">
        <v>-1.049894E-2</v>
      </c>
      <c r="L2737">
        <v>5.8649069999999998E-2</v>
      </c>
      <c r="M2737" s="1">
        <v>-1.5937500000000001E-5</v>
      </c>
      <c r="N2737" s="1">
        <v>1.6562499999999999E-5</v>
      </c>
      <c r="O2737" s="1">
        <v>7.9374999999999998E-6</v>
      </c>
      <c r="P2737">
        <v>0.23986859999999999</v>
      </c>
      <c r="Q2737">
        <v>-4.765949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>
        <f t="shared" si="42"/>
        <v>2736</v>
      </c>
      <c r="B2738">
        <v>68</v>
      </c>
      <c r="C2738">
        <v>0</v>
      </c>
      <c r="D2738">
        <v>0</v>
      </c>
      <c r="E2738">
        <v>0</v>
      </c>
      <c r="F2738">
        <v>0</v>
      </c>
      <c r="G2738">
        <v>0.61612960000000006</v>
      </c>
      <c r="H2738">
        <v>0.13687969999999999</v>
      </c>
      <c r="I2738">
        <v>9.8986269999999994</v>
      </c>
      <c r="J2738">
        <v>-2.0592579999999999E-2</v>
      </c>
      <c r="K2738">
        <v>-4.9465059999999998E-2</v>
      </c>
      <c r="L2738">
        <v>7.6403460000000006E-2</v>
      </c>
      <c r="M2738" s="1">
        <v>-1.4937500000000001E-5</v>
      </c>
      <c r="N2738" s="1">
        <v>1.75625E-5</v>
      </c>
      <c r="O2738" s="1">
        <v>7.3124999999999999E-6</v>
      </c>
      <c r="P2738">
        <v>0.79224430000000001</v>
      </c>
      <c r="Q2738">
        <v>-3.5613809999999999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f t="shared" si="42"/>
        <v>2737</v>
      </c>
      <c r="B2739">
        <v>68</v>
      </c>
      <c r="C2739">
        <v>0</v>
      </c>
      <c r="D2739">
        <v>0</v>
      </c>
      <c r="E2739">
        <v>0</v>
      </c>
      <c r="F2739">
        <v>0</v>
      </c>
      <c r="G2739">
        <v>0.63737180000000004</v>
      </c>
      <c r="H2739">
        <v>4.075699E-2</v>
      </c>
      <c r="I2739">
        <v>9.8764330000000005</v>
      </c>
      <c r="J2739">
        <v>-0.11031970000000001</v>
      </c>
      <c r="K2739">
        <v>-0.10334309999999999</v>
      </c>
      <c r="L2739">
        <v>-6.7031469999999996E-2</v>
      </c>
      <c r="M2739" s="1">
        <v>-1.5437499999999999E-5</v>
      </c>
      <c r="N2739" s="1">
        <v>1.6562499999999999E-5</v>
      </c>
      <c r="O2739" s="1">
        <v>7.6875000000000005E-6</v>
      </c>
      <c r="P2739">
        <v>0.2364407</v>
      </c>
      <c r="Q2739">
        <v>-3.6924090000000001</v>
      </c>
      <c r="R2739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>
        <f t="shared" si="42"/>
        <v>2738</v>
      </c>
      <c r="B2740">
        <v>68</v>
      </c>
      <c r="C2740">
        <v>0</v>
      </c>
      <c r="D2740">
        <v>0</v>
      </c>
      <c r="E2740">
        <v>0</v>
      </c>
      <c r="F2740">
        <v>0</v>
      </c>
      <c r="G2740">
        <v>0.68444749999999999</v>
      </c>
      <c r="H2740">
        <v>1.195969E-2</v>
      </c>
      <c r="I2740">
        <v>9.6714120000000001</v>
      </c>
      <c r="J2740">
        <v>-3.776119E-2</v>
      </c>
      <c r="K2740">
        <v>-8.361644E-2</v>
      </c>
      <c r="L2740">
        <v>0.1267122</v>
      </c>
      <c r="M2740" s="1">
        <v>-1.4937500000000001E-5</v>
      </c>
      <c r="N2740" s="1">
        <v>1.7062500000000001E-5</v>
      </c>
      <c r="O2740" s="1">
        <v>7.5625E-6</v>
      </c>
      <c r="P2740">
        <v>7.0852059999999994E-2</v>
      </c>
      <c r="Q2740">
        <v>-4.0480799999999997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f t="shared" si="42"/>
        <v>2739</v>
      </c>
      <c r="B2741">
        <v>68</v>
      </c>
      <c r="C2741">
        <v>0</v>
      </c>
      <c r="D2741">
        <v>0</v>
      </c>
      <c r="E2741">
        <v>0</v>
      </c>
      <c r="F2741">
        <v>0</v>
      </c>
      <c r="G2741">
        <v>0.70332570000000005</v>
      </c>
      <c r="H2741">
        <v>4.3230810000000001E-2</v>
      </c>
      <c r="I2741">
        <v>9.8488900000000008</v>
      </c>
      <c r="J2741">
        <v>1.3622810000000001E-2</v>
      </c>
      <c r="K2741">
        <v>-0.1158435</v>
      </c>
      <c r="L2741">
        <v>4.8866109999999997E-2</v>
      </c>
      <c r="M2741" s="1">
        <v>-1.44375E-5</v>
      </c>
      <c r="N2741" s="1">
        <v>1.6062500000000001E-5</v>
      </c>
      <c r="O2741" s="1">
        <v>6.0625E-6</v>
      </c>
      <c r="P2741">
        <v>0.25149300000000002</v>
      </c>
      <c r="Q2741">
        <v>-4.0846140000000002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f t="shared" si="42"/>
        <v>2740</v>
      </c>
      <c r="B2742">
        <v>68</v>
      </c>
      <c r="C2742">
        <v>0</v>
      </c>
      <c r="D2742">
        <v>0</v>
      </c>
      <c r="E2742">
        <v>0</v>
      </c>
      <c r="F2742">
        <v>0</v>
      </c>
      <c r="G2742">
        <v>0.62921039999999995</v>
      </c>
      <c r="H2742">
        <v>1.8927360000000001E-2</v>
      </c>
      <c r="I2742">
        <v>9.8861640000000008</v>
      </c>
      <c r="J2742">
        <v>-4.8323480000000002E-2</v>
      </c>
      <c r="K2742">
        <v>-0.17473459999999999</v>
      </c>
      <c r="L2742">
        <v>3.694762E-2</v>
      </c>
      <c r="M2742" s="1">
        <v>-1.5937500000000001E-5</v>
      </c>
      <c r="N2742" s="1">
        <v>1.7062500000000001E-5</v>
      </c>
      <c r="O2742" s="1">
        <v>7.0624999999999997E-6</v>
      </c>
      <c r="P2742">
        <v>0.1096944</v>
      </c>
      <c r="Q2742">
        <v>-3.6417030000000001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f t="shared" si="42"/>
        <v>2741</v>
      </c>
      <c r="B2743">
        <v>68</v>
      </c>
      <c r="C2743">
        <v>0</v>
      </c>
      <c r="D2743">
        <v>0</v>
      </c>
      <c r="E2743">
        <v>0</v>
      </c>
      <c r="F2743">
        <v>0</v>
      </c>
      <c r="G2743">
        <v>0.62171140000000003</v>
      </c>
      <c r="H2743">
        <v>0.14902899999999999</v>
      </c>
      <c r="I2743">
        <v>9.8809190000000005</v>
      </c>
      <c r="J2743">
        <v>-4.1222549999999997E-2</v>
      </c>
      <c r="K2743">
        <v>-0.1628858</v>
      </c>
      <c r="L2743">
        <v>3.1527470000000002E-2</v>
      </c>
      <c r="M2743" s="1">
        <v>-1.44375E-5</v>
      </c>
      <c r="N2743" s="1">
        <v>1.0625E-6</v>
      </c>
      <c r="O2743" s="1">
        <v>7.3124999999999999E-6</v>
      </c>
      <c r="P2743">
        <v>0.86409800000000003</v>
      </c>
      <c r="Q2743">
        <v>-3.5999189999999999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>
        <f t="shared" si="42"/>
        <v>2742</v>
      </c>
      <c r="B2744">
        <v>68</v>
      </c>
      <c r="C2744">
        <v>0</v>
      </c>
      <c r="D2744">
        <v>0</v>
      </c>
      <c r="E2744">
        <v>0</v>
      </c>
      <c r="F2744">
        <v>0</v>
      </c>
      <c r="G2744">
        <v>0.71760029999999997</v>
      </c>
      <c r="H2744">
        <v>4.3710810000000003E-2</v>
      </c>
      <c r="I2744">
        <v>9.8493759999999995</v>
      </c>
      <c r="J2744">
        <v>-1.9220939999999999E-2</v>
      </c>
      <c r="K2744">
        <v>-0.14152699999999999</v>
      </c>
      <c r="L2744">
        <v>4.678156E-2</v>
      </c>
      <c r="M2744" s="1">
        <v>-1.5937500000000001E-5</v>
      </c>
      <c r="N2744" s="1">
        <v>1.6562499999999999E-5</v>
      </c>
      <c r="O2744" s="1">
        <v>7.9374999999999998E-6</v>
      </c>
      <c r="P2744">
        <v>0.25427280000000002</v>
      </c>
      <c r="Q2744">
        <v>-4.1670199999999999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>
        <f t="shared" si="42"/>
        <v>2743</v>
      </c>
      <c r="B2745">
        <v>68</v>
      </c>
      <c r="C2745">
        <v>0</v>
      </c>
      <c r="D2745">
        <v>0</v>
      </c>
      <c r="E2745">
        <v>0</v>
      </c>
      <c r="F2745">
        <v>0</v>
      </c>
      <c r="G2745">
        <v>0.60025850000000003</v>
      </c>
      <c r="H2745">
        <v>6.2296249999999997E-2</v>
      </c>
      <c r="I2745">
        <v>9.8617849999999994</v>
      </c>
      <c r="J2745">
        <v>-2.4423940000000002E-2</v>
      </c>
      <c r="K2745">
        <v>-6.6021250000000004E-2</v>
      </c>
      <c r="L2745">
        <v>4.3173620000000003E-2</v>
      </c>
      <c r="M2745" s="1">
        <v>6.2499999999999997E-8</v>
      </c>
      <c r="N2745" s="1">
        <v>1.7062500000000001E-5</v>
      </c>
      <c r="O2745" s="1">
        <v>7.3124999999999999E-6</v>
      </c>
      <c r="P2745">
        <v>0.3619289</v>
      </c>
      <c r="Q2745">
        <v>-3.483063</v>
      </c>
      <c r="R2745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f t="shared" si="42"/>
        <v>2744</v>
      </c>
      <c r="B2746">
        <v>68</v>
      </c>
      <c r="C2746">
        <v>0</v>
      </c>
      <c r="D2746">
        <v>0</v>
      </c>
      <c r="E2746">
        <v>0</v>
      </c>
      <c r="F2746">
        <v>0</v>
      </c>
      <c r="G2746">
        <v>0.64270210000000005</v>
      </c>
      <c r="H2746">
        <v>5.9158120000000002E-2</v>
      </c>
      <c r="I2746">
        <v>9.8734310000000001</v>
      </c>
      <c r="J2746">
        <v>5.3180100000000001E-2</v>
      </c>
      <c r="K2746">
        <v>-3.5522999999999999E-2</v>
      </c>
      <c r="L2746">
        <v>7.7812599999999996E-2</v>
      </c>
      <c r="M2746" s="1">
        <v>-1.5937500000000001E-5</v>
      </c>
      <c r="N2746" s="1">
        <v>1.75625E-5</v>
      </c>
      <c r="O2746" s="1">
        <v>5.4375E-6</v>
      </c>
      <c r="P2746">
        <v>0.34329199999999999</v>
      </c>
      <c r="Q2746">
        <v>-3.7242959999999998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>
        <f t="shared" si="42"/>
        <v>2745</v>
      </c>
      <c r="B2747">
        <v>68</v>
      </c>
      <c r="C2747">
        <v>0</v>
      </c>
      <c r="D2747">
        <v>0</v>
      </c>
      <c r="E2747">
        <v>0</v>
      </c>
      <c r="F2747">
        <v>0</v>
      </c>
      <c r="G2747">
        <v>0.81604869999999996</v>
      </c>
      <c r="H2747">
        <v>3.016253E-2</v>
      </c>
      <c r="I2747">
        <v>9.8419279999999993</v>
      </c>
      <c r="J2747">
        <v>-8.4108169999999996E-2</v>
      </c>
      <c r="K2747">
        <v>-8.4379590000000004E-2</v>
      </c>
      <c r="L2747">
        <v>-1.7524430000000001E-2</v>
      </c>
      <c r="M2747" s="1">
        <v>-1.44375E-5</v>
      </c>
      <c r="N2747" s="1">
        <v>1.6562499999999999E-5</v>
      </c>
      <c r="O2747" s="1">
        <v>1.63125E-5</v>
      </c>
      <c r="P2747">
        <v>0.17559369999999999</v>
      </c>
      <c r="Q2747">
        <v>-4.739846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>
        <f t="shared" si="42"/>
        <v>2746</v>
      </c>
      <c r="B2748">
        <v>68</v>
      </c>
      <c r="C2748">
        <v>0</v>
      </c>
      <c r="D2748">
        <v>0</v>
      </c>
      <c r="E2748">
        <v>0</v>
      </c>
      <c r="F2748">
        <v>0</v>
      </c>
      <c r="G2748">
        <v>0.60409979999999996</v>
      </c>
      <c r="H2748">
        <v>0.15422130000000001</v>
      </c>
      <c r="I2748">
        <v>9.863289</v>
      </c>
      <c r="J2748">
        <v>1.278704E-2</v>
      </c>
      <c r="K2748">
        <v>-6.6204840000000001E-2</v>
      </c>
      <c r="L2748">
        <v>5.7716919999999998E-2</v>
      </c>
      <c r="M2748" s="1">
        <v>-1.4937500000000001E-5</v>
      </c>
      <c r="N2748" s="1">
        <v>1.7062500000000001E-5</v>
      </c>
      <c r="O2748" s="1">
        <v>7.3124999999999999E-6</v>
      </c>
      <c r="P2748">
        <v>0.89579759999999997</v>
      </c>
      <c r="Q2748">
        <v>-3.5044059999999999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f t="shared" si="42"/>
        <v>2747</v>
      </c>
      <c r="B2749">
        <v>68</v>
      </c>
      <c r="C2749">
        <v>0</v>
      </c>
      <c r="D2749">
        <v>0</v>
      </c>
      <c r="E2749">
        <v>0</v>
      </c>
      <c r="F2749">
        <v>0</v>
      </c>
      <c r="G2749">
        <v>0.68938500000000003</v>
      </c>
      <c r="H2749">
        <v>5.622373E-2</v>
      </c>
      <c r="I2749">
        <v>9.8350729999999995</v>
      </c>
      <c r="J2749">
        <v>6.3690559999999993E-2</v>
      </c>
      <c r="K2749">
        <v>-7.177828E-2</v>
      </c>
      <c r="L2749">
        <v>-1.772462E-2</v>
      </c>
      <c r="M2749" s="1">
        <v>-1.44375E-5</v>
      </c>
      <c r="N2749" s="1">
        <v>1.75625E-5</v>
      </c>
      <c r="O2749" s="1">
        <v>1.6062500000000001E-5</v>
      </c>
      <c r="P2749">
        <v>0.32753670000000001</v>
      </c>
      <c r="Q2749">
        <v>-4.0094989999999999</v>
      </c>
      <c r="R2749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>
        <f t="shared" si="42"/>
        <v>2748</v>
      </c>
      <c r="B2750">
        <v>68</v>
      </c>
      <c r="C2750">
        <v>0</v>
      </c>
      <c r="D2750">
        <v>0</v>
      </c>
      <c r="E2750">
        <v>0</v>
      </c>
      <c r="F2750">
        <v>0</v>
      </c>
      <c r="G2750">
        <v>0.60215430000000003</v>
      </c>
      <c r="H2750">
        <v>5.5738049999999997E-2</v>
      </c>
      <c r="I2750">
        <v>9.8944299999999998</v>
      </c>
      <c r="J2750">
        <v>-9.8240229999999998E-2</v>
      </c>
      <c r="K2750">
        <v>-9.5976229999999996E-2</v>
      </c>
      <c r="L2750">
        <v>1.572397E-2</v>
      </c>
      <c r="M2750" s="1">
        <v>-1.44375E-5</v>
      </c>
      <c r="N2750" s="1">
        <v>1.6062500000000001E-5</v>
      </c>
      <c r="O2750" s="1">
        <v>7.0624999999999997E-6</v>
      </c>
      <c r="P2750">
        <v>0.32275949999999998</v>
      </c>
      <c r="Q2750">
        <v>-3.482551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f t="shared" si="42"/>
        <v>2749</v>
      </c>
      <c r="B2751">
        <v>68</v>
      </c>
      <c r="C2751">
        <v>0</v>
      </c>
      <c r="D2751">
        <v>0</v>
      </c>
      <c r="E2751">
        <v>0</v>
      </c>
      <c r="F2751">
        <v>0</v>
      </c>
      <c r="G2751">
        <v>0.69393210000000005</v>
      </c>
      <c r="H2751">
        <v>2.3767659999999999E-2</v>
      </c>
      <c r="I2751">
        <v>9.6689349999999994</v>
      </c>
      <c r="J2751">
        <v>1.647877E-2</v>
      </c>
      <c r="K2751">
        <v>-7.3850639999999995E-2</v>
      </c>
      <c r="L2751">
        <v>4.6130560000000001E-2</v>
      </c>
      <c r="M2751" s="1">
        <v>-1.5937500000000001E-5</v>
      </c>
      <c r="N2751" s="1">
        <v>1.6562499999999999E-5</v>
      </c>
      <c r="O2751" s="1">
        <v>7.9374999999999998E-6</v>
      </c>
      <c r="P2751">
        <v>0.1408411</v>
      </c>
      <c r="Q2751">
        <v>-4.1050230000000001</v>
      </c>
      <c r="R2751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f t="shared" si="42"/>
        <v>2750</v>
      </c>
      <c r="B2752">
        <v>68</v>
      </c>
      <c r="C2752">
        <v>0</v>
      </c>
      <c r="D2752">
        <v>0</v>
      </c>
      <c r="E2752">
        <v>0</v>
      </c>
      <c r="F2752">
        <v>0</v>
      </c>
      <c r="G2752">
        <v>0.57174919999999996</v>
      </c>
      <c r="H2752">
        <v>4.3502010000000001E-2</v>
      </c>
      <c r="I2752">
        <v>9.8647299999999998</v>
      </c>
      <c r="J2752">
        <v>1.4982219999999999E-2</v>
      </c>
      <c r="K2752">
        <v>-4.5718799999999997E-2</v>
      </c>
      <c r="L2752">
        <v>-2.4572449999999999E-2</v>
      </c>
      <c r="M2752" s="1">
        <v>-1.5937500000000001E-5</v>
      </c>
      <c r="N2752" s="1">
        <v>1.6062500000000001E-5</v>
      </c>
      <c r="O2752" s="1">
        <v>7.4375000000000004E-6</v>
      </c>
      <c r="P2752">
        <v>0.25266440000000001</v>
      </c>
      <c r="Q2752">
        <v>-3.317059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f t="shared" si="42"/>
        <v>2751</v>
      </c>
      <c r="B2753">
        <v>68</v>
      </c>
      <c r="C2753">
        <v>0</v>
      </c>
      <c r="D2753">
        <v>0</v>
      </c>
      <c r="E2753">
        <v>0</v>
      </c>
      <c r="F2753">
        <v>0</v>
      </c>
      <c r="G2753">
        <v>0.82936650000000001</v>
      </c>
      <c r="H2753">
        <v>2.7871489999999999E-2</v>
      </c>
      <c r="I2753">
        <v>9.8531870000000001</v>
      </c>
      <c r="J2753">
        <v>5.3800519999999998E-2</v>
      </c>
      <c r="K2753">
        <v>-0.1055734</v>
      </c>
      <c r="L2753">
        <v>2.3940909999999999E-2</v>
      </c>
      <c r="M2753" s="1">
        <v>-1.4937500000000001E-5</v>
      </c>
      <c r="N2753" s="1">
        <v>1.75625E-5</v>
      </c>
      <c r="O2753" s="1">
        <v>1.61875E-5</v>
      </c>
      <c r="P2753">
        <v>0.16207089999999999</v>
      </c>
      <c r="Q2753">
        <v>-4.8113630000000001</v>
      </c>
      <c r="R2753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f t="shared" si="42"/>
        <v>2752</v>
      </c>
      <c r="B2754">
        <v>68</v>
      </c>
      <c r="C2754">
        <v>0</v>
      </c>
      <c r="D2754">
        <v>0</v>
      </c>
      <c r="E2754">
        <v>0</v>
      </c>
      <c r="F2754">
        <v>0</v>
      </c>
      <c r="G2754">
        <v>0.59222280000000005</v>
      </c>
      <c r="H2754">
        <v>1.377107E-2</v>
      </c>
      <c r="I2754">
        <v>9.88035</v>
      </c>
      <c r="J2754">
        <v>3.343807E-2</v>
      </c>
      <c r="K2754">
        <v>-0.13880770000000001</v>
      </c>
      <c r="L2754">
        <v>0.1131043</v>
      </c>
      <c r="M2754" s="1">
        <v>-1.4937500000000001E-5</v>
      </c>
      <c r="N2754" s="1">
        <v>1.6062500000000001E-5</v>
      </c>
      <c r="O2754" s="1">
        <v>7.0624999999999997E-6</v>
      </c>
      <c r="P2754">
        <v>7.9857839999999999E-2</v>
      </c>
      <c r="Q2754">
        <v>-3.4301710000000001</v>
      </c>
      <c r="R2754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f t="shared" si="42"/>
        <v>2753</v>
      </c>
      <c r="B2755">
        <v>68</v>
      </c>
      <c r="C2755">
        <v>0</v>
      </c>
      <c r="D2755">
        <v>0</v>
      </c>
      <c r="E2755">
        <v>0</v>
      </c>
      <c r="F2755">
        <v>0</v>
      </c>
      <c r="G2755">
        <v>0.69544159999999999</v>
      </c>
      <c r="H2755">
        <v>3.3039329999999999E-2</v>
      </c>
      <c r="I2755">
        <v>9.8429570000000002</v>
      </c>
      <c r="J2755">
        <v>-3.0071629999999999E-2</v>
      </c>
      <c r="K2755">
        <v>-0.18961349999999999</v>
      </c>
      <c r="L2755">
        <v>-3.027011E-3</v>
      </c>
      <c r="M2755" s="1">
        <v>-1.44375E-5</v>
      </c>
      <c r="N2755" s="1">
        <v>1.75625E-5</v>
      </c>
      <c r="O2755" s="1">
        <v>5.9375000000000003E-6</v>
      </c>
      <c r="P2755">
        <v>0.19232089999999999</v>
      </c>
      <c r="Q2755">
        <v>-4.0414209999999997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f t="shared" si="42"/>
        <v>2754</v>
      </c>
      <c r="B2756">
        <v>68</v>
      </c>
      <c r="C2756">
        <v>0</v>
      </c>
      <c r="D2756">
        <v>0</v>
      </c>
      <c r="E2756">
        <v>0</v>
      </c>
      <c r="F2756">
        <v>0</v>
      </c>
      <c r="G2756">
        <v>0.59535729999999998</v>
      </c>
      <c r="H2756">
        <v>4.7832520000000003E-2</v>
      </c>
      <c r="I2756">
        <v>9.8836560000000002</v>
      </c>
      <c r="J2756">
        <v>5.3314430000000003E-2</v>
      </c>
      <c r="K2756">
        <v>-0.1306272</v>
      </c>
      <c r="L2756">
        <v>-4.7734289999999999E-2</v>
      </c>
      <c r="M2756" s="1">
        <v>-1.5937500000000001E-5</v>
      </c>
      <c r="N2756" s="1">
        <v>1.7062500000000001E-5</v>
      </c>
      <c r="O2756" s="1">
        <v>7.9374999999999998E-6</v>
      </c>
      <c r="P2756">
        <v>0.27728409999999998</v>
      </c>
      <c r="Q2756">
        <v>-3.447095</v>
      </c>
      <c r="R2756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f t="shared" ref="A2757:A2820" si="43">A2756+1</f>
        <v>2755</v>
      </c>
      <c r="B2757">
        <v>68</v>
      </c>
      <c r="C2757">
        <v>0</v>
      </c>
      <c r="D2757">
        <v>0</v>
      </c>
      <c r="E2757">
        <v>0</v>
      </c>
      <c r="F2757">
        <v>0</v>
      </c>
      <c r="G2757">
        <v>0.59300450000000005</v>
      </c>
      <c r="H2757">
        <v>1.4606890000000001E-2</v>
      </c>
      <c r="I2757">
        <v>9.8619179999999993</v>
      </c>
      <c r="J2757">
        <v>5.165173E-2</v>
      </c>
      <c r="K2757">
        <v>-5.5186590000000001E-2</v>
      </c>
      <c r="L2757">
        <v>-6.3337859999999996E-2</v>
      </c>
      <c r="M2757" s="1">
        <v>-1.5937500000000001E-5</v>
      </c>
      <c r="N2757" s="1">
        <v>1.7062500000000001E-5</v>
      </c>
      <c r="O2757" s="1">
        <v>7.8125000000000002E-6</v>
      </c>
      <c r="P2757">
        <v>8.4863069999999999E-2</v>
      </c>
      <c r="Q2757">
        <v>-3.44109</v>
      </c>
      <c r="R2757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f t="shared" si="43"/>
        <v>2756</v>
      </c>
      <c r="B2758">
        <v>68</v>
      </c>
      <c r="C2758">
        <v>0</v>
      </c>
      <c r="D2758">
        <v>0</v>
      </c>
      <c r="E2758">
        <v>0</v>
      </c>
      <c r="F2758">
        <v>0</v>
      </c>
      <c r="G2758">
        <v>0.71755990000000003</v>
      </c>
      <c r="H2758">
        <v>2.52129E-2</v>
      </c>
      <c r="I2758">
        <v>9.8497529999999998</v>
      </c>
      <c r="J2758">
        <v>-3.7370849999999997E-2</v>
      </c>
      <c r="K2758">
        <v>-0.13435040000000001</v>
      </c>
      <c r="L2758">
        <v>8.3328449999999998E-2</v>
      </c>
      <c r="M2758" s="1">
        <v>-1.4937500000000001E-5</v>
      </c>
      <c r="N2758" s="1">
        <v>1.6062500000000001E-5</v>
      </c>
      <c r="O2758" s="1">
        <v>7.1875000000000002E-6</v>
      </c>
      <c r="P2758">
        <v>0.1466625</v>
      </c>
      <c r="Q2758">
        <v>-4.1666550000000004</v>
      </c>
      <c r="R2758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>
        <f t="shared" si="43"/>
        <v>2757</v>
      </c>
      <c r="B2759">
        <v>68</v>
      </c>
      <c r="C2759">
        <v>0</v>
      </c>
      <c r="D2759">
        <v>0</v>
      </c>
      <c r="E2759">
        <v>0</v>
      </c>
      <c r="F2759">
        <v>0</v>
      </c>
      <c r="G2759">
        <v>0.59729770000000004</v>
      </c>
      <c r="H2759">
        <v>2.95733E-2</v>
      </c>
      <c r="I2759">
        <v>9.8661490000000001</v>
      </c>
      <c r="J2759">
        <v>-6.1905670000000003E-2</v>
      </c>
      <c r="K2759">
        <v>-7.0479730000000004E-2</v>
      </c>
      <c r="L2759">
        <v>1.9759130000000001E-3</v>
      </c>
      <c r="M2759" s="1">
        <v>-1.4937500000000001E-5</v>
      </c>
      <c r="N2759" s="1">
        <v>1.6562499999999999E-5</v>
      </c>
      <c r="O2759" s="1">
        <v>7.1875000000000002E-6</v>
      </c>
      <c r="P2759">
        <v>0.1717408</v>
      </c>
      <c r="Q2759">
        <v>-3.4644490000000001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>
        <f t="shared" si="43"/>
        <v>2758</v>
      </c>
      <c r="B2760">
        <v>68</v>
      </c>
      <c r="C2760">
        <v>0</v>
      </c>
      <c r="D2760">
        <v>0</v>
      </c>
      <c r="E2760">
        <v>0</v>
      </c>
      <c r="F2760">
        <v>0</v>
      </c>
      <c r="G2760">
        <v>0.62594260000000002</v>
      </c>
      <c r="H2760">
        <v>5.0269269999999998E-2</v>
      </c>
      <c r="I2760">
        <v>9.8690859999999994</v>
      </c>
      <c r="J2760">
        <v>8.0599900000000002E-2</v>
      </c>
      <c r="K2760">
        <v>-6.4528290000000002E-3</v>
      </c>
      <c r="L2760">
        <v>-4.2811460000000003E-2</v>
      </c>
      <c r="M2760" s="1">
        <v>-1.44375E-5</v>
      </c>
      <c r="N2760" s="1">
        <v>1.7062500000000001E-5</v>
      </c>
      <c r="O2760" s="1">
        <v>7.3124999999999999E-6</v>
      </c>
      <c r="P2760">
        <v>0.29183979999999998</v>
      </c>
      <c r="Q2760">
        <v>-3.6290520000000002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>
        <f t="shared" si="43"/>
        <v>2759</v>
      </c>
      <c r="B2761">
        <v>68</v>
      </c>
      <c r="C2761">
        <v>0</v>
      </c>
      <c r="D2761">
        <v>0</v>
      </c>
      <c r="E2761">
        <v>0</v>
      </c>
      <c r="F2761">
        <v>0</v>
      </c>
      <c r="G2761">
        <v>0.58410550000000006</v>
      </c>
      <c r="H2761">
        <v>1.1124709999999999E-2</v>
      </c>
      <c r="I2761">
        <v>9.8630119999999994</v>
      </c>
      <c r="J2761">
        <v>8.8429099999999997E-2</v>
      </c>
      <c r="K2761">
        <v>-8.8247919999999994E-2</v>
      </c>
      <c r="L2761">
        <v>-0.1277345</v>
      </c>
      <c r="M2761" s="1">
        <v>-1.5937500000000001E-5</v>
      </c>
      <c r="N2761" s="1">
        <v>1.6062500000000001E-5</v>
      </c>
      <c r="O2761" s="1">
        <v>7.8125000000000002E-6</v>
      </c>
      <c r="P2761">
        <v>6.4625119999999994E-2</v>
      </c>
      <c r="Q2761">
        <v>-3.3891990000000001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f t="shared" si="43"/>
        <v>2760</v>
      </c>
      <c r="B2762">
        <v>68</v>
      </c>
      <c r="C2762">
        <v>0</v>
      </c>
      <c r="D2762">
        <v>0</v>
      </c>
      <c r="E2762">
        <v>0</v>
      </c>
      <c r="F2762">
        <v>0</v>
      </c>
      <c r="G2762">
        <v>0.63452070000000005</v>
      </c>
      <c r="H2762">
        <v>4.6245609999999999E-2</v>
      </c>
      <c r="I2762">
        <v>9.881202</v>
      </c>
      <c r="J2762">
        <v>-3.2939400000000001E-2</v>
      </c>
      <c r="K2762">
        <v>-0.1998239</v>
      </c>
      <c r="L2762">
        <v>4.411549E-2</v>
      </c>
      <c r="M2762" s="1">
        <v>-1.5937500000000001E-5</v>
      </c>
      <c r="N2762" s="1">
        <v>1.7062500000000001E-5</v>
      </c>
      <c r="O2762" s="1">
        <v>6.1874999999999996E-6</v>
      </c>
      <c r="P2762">
        <v>0.26815149999999999</v>
      </c>
      <c r="Q2762">
        <v>-3.6741600000000001</v>
      </c>
      <c r="R2762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>
        <f t="shared" si="43"/>
        <v>2761</v>
      </c>
      <c r="B2763">
        <v>68</v>
      </c>
      <c r="C2763">
        <v>0</v>
      </c>
      <c r="D2763">
        <v>0</v>
      </c>
      <c r="E2763">
        <v>0</v>
      </c>
      <c r="F2763">
        <v>0</v>
      </c>
      <c r="G2763">
        <v>0.61291280000000004</v>
      </c>
      <c r="H2763">
        <v>9.921104E-3</v>
      </c>
      <c r="I2763">
        <v>9.8758710000000001</v>
      </c>
      <c r="J2763">
        <v>4.7048970000000002E-2</v>
      </c>
      <c r="K2763">
        <v>-0.124516</v>
      </c>
      <c r="L2763">
        <v>4.5118320000000003E-2</v>
      </c>
      <c r="M2763" s="1">
        <v>-1.5437499999999999E-5</v>
      </c>
      <c r="N2763" s="1">
        <v>1.6062500000000001E-5</v>
      </c>
      <c r="O2763" s="1">
        <v>1.61875E-5</v>
      </c>
      <c r="P2763">
        <v>5.755818E-2</v>
      </c>
      <c r="Q2763">
        <v>-3.5513140000000001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f t="shared" si="43"/>
        <v>2762</v>
      </c>
      <c r="B2764">
        <v>68</v>
      </c>
      <c r="C2764">
        <v>0</v>
      </c>
      <c r="D2764">
        <v>0</v>
      </c>
      <c r="E2764">
        <v>0</v>
      </c>
      <c r="F2764">
        <v>0</v>
      </c>
      <c r="G2764">
        <v>0.71124830000000006</v>
      </c>
      <c r="H2764">
        <v>3.3810649999999998E-2</v>
      </c>
      <c r="I2764">
        <v>9.6714509999999994</v>
      </c>
      <c r="J2764">
        <v>-5.3782480000000001E-2</v>
      </c>
      <c r="K2764">
        <v>-0.143599</v>
      </c>
      <c r="L2764">
        <v>-4.8823409999999998E-2</v>
      </c>
      <c r="M2764" s="1">
        <v>-1.5937500000000001E-5</v>
      </c>
      <c r="N2764" s="1">
        <v>1.6562499999999999E-5</v>
      </c>
      <c r="O2764" s="1">
        <v>7.9374999999999998E-6</v>
      </c>
      <c r="P2764">
        <v>0.2003008</v>
      </c>
      <c r="Q2764">
        <v>-4.2059930000000003</v>
      </c>
      <c r="R2764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f t="shared" si="43"/>
        <v>2763</v>
      </c>
      <c r="B2765">
        <v>68</v>
      </c>
      <c r="C2765">
        <v>0</v>
      </c>
      <c r="D2765">
        <v>0</v>
      </c>
      <c r="E2765">
        <v>0</v>
      </c>
      <c r="F2765">
        <v>0</v>
      </c>
      <c r="G2765">
        <v>0.57977970000000001</v>
      </c>
      <c r="H2765">
        <v>3.5440489999999998E-2</v>
      </c>
      <c r="I2765">
        <v>9.8526500000000006</v>
      </c>
      <c r="J2765">
        <v>-1.9841069999999999E-2</v>
      </c>
      <c r="K2765">
        <v>-0.13907530000000001</v>
      </c>
      <c r="L2765">
        <v>4.3699170000000001E-3</v>
      </c>
      <c r="M2765" s="1">
        <v>-1.44375E-5</v>
      </c>
      <c r="N2765" s="1">
        <v>1.6562499999999999E-5</v>
      </c>
      <c r="O2765" s="1">
        <v>7.0624999999999997E-6</v>
      </c>
      <c r="P2765">
        <v>0.206095</v>
      </c>
      <c r="Q2765">
        <v>-3.3676680000000001</v>
      </c>
      <c r="R2765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>
        <f t="shared" si="43"/>
        <v>2764</v>
      </c>
      <c r="B2766">
        <v>68</v>
      </c>
      <c r="C2766">
        <v>0</v>
      </c>
      <c r="D2766">
        <v>0</v>
      </c>
      <c r="E2766">
        <v>0</v>
      </c>
      <c r="F2766">
        <v>0</v>
      </c>
      <c r="G2766">
        <v>0.62389609999999995</v>
      </c>
      <c r="H2766">
        <v>4.401886E-2</v>
      </c>
      <c r="I2766">
        <v>9.8847249999999995</v>
      </c>
      <c r="J2766">
        <v>5.3995540000000002E-2</v>
      </c>
      <c r="K2766">
        <v>-9.7141019999999995E-2</v>
      </c>
      <c r="L2766">
        <v>5.0390659999999997E-2</v>
      </c>
      <c r="M2766" s="1">
        <v>-1.5937500000000001E-5</v>
      </c>
      <c r="N2766" s="1">
        <v>1.6562499999999999E-5</v>
      </c>
      <c r="O2766" s="1">
        <v>1.6937499999999998E-5</v>
      </c>
      <c r="P2766">
        <v>0.25514910000000002</v>
      </c>
      <c r="Q2766">
        <v>-3.6115219999999999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f t="shared" si="43"/>
        <v>2765</v>
      </c>
      <c r="B2767">
        <v>68</v>
      </c>
      <c r="C2767">
        <v>0</v>
      </c>
      <c r="D2767">
        <v>0</v>
      </c>
      <c r="E2767">
        <v>0</v>
      </c>
      <c r="F2767">
        <v>0</v>
      </c>
      <c r="G2767">
        <v>0.69804670000000002</v>
      </c>
      <c r="H2767">
        <v>1.7141010000000002E-2</v>
      </c>
      <c r="I2767">
        <v>9.6676859999999998</v>
      </c>
      <c r="J2767">
        <v>9.6108589999999994E-3</v>
      </c>
      <c r="K2767">
        <v>-0.1129616</v>
      </c>
      <c r="L2767">
        <v>2.9961100000000001E-2</v>
      </c>
      <c r="M2767" s="1">
        <v>-1.5937500000000001E-5</v>
      </c>
      <c r="N2767" s="1">
        <v>1.6062500000000001E-5</v>
      </c>
      <c r="O2767" s="1">
        <v>7.4375000000000004E-6</v>
      </c>
      <c r="P2767">
        <v>0.1015865</v>
      </c>
      <c r="Q2767">
        <v>-4.1298180000000002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f t="shared" si="43"/>
        <v>2766</v>
      </c>
      <c r="B2768">
        <v>68</v>
      </c>
      <c r="C2768">
        <v>0</v>
      </c>
      <c r="D2768">
        <v>0</v>
      </c>
      <c r="E2768">
        <v>0</v>
      </c>
      <c r="F2768">
        <v>0</v>
      </c>
      <c r="G2768">
        <v>0.71713070000000001</v>
      </c>
      <c r="H2768">
        <v>3.4292070000000001E-2</v>
      </c>
      <c r="I2768">
        <v>9.8561110000000003</v>
      </c>
      <c r="J2768">
        <v>-1.8245979999999998E-2</v>
      </c>
      <c r="K2768">
        <v>-3.6559580000000001E-2</v>
      </c>
      <c r="L2768">
        <v>-5.4766779999999996E-3</v>
      </c>
      <c r="M2768" s="1">
        <v>-1.4937500000000001E-5</v>
      </c>
      <c r="N2768" s="1">
        <v>1.6062500000000001E-5</v>
      </c>
      <c r="O2768" s="1">
        <v>6.8125000000000004E-6</v>
      </c>
      <c r="P2768">
        <v>0.19934669999999999</v>
      </c>
      <c r="Q2768">
        <v>-4.1614829999999996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f t="shared" si="43"/>
        <v>2767</v>
      </c>
      <c r="B2769">
        <v>68</v>
      </c>
      <c r="C2769">
        <v>0</v>
      </c>
      <c r="D2769">
        <v>0</v>
      </c>
      <c r="E2769">
        <v>0</v>
      </c>
      <c r="F2769">
        <v>0</v>
      </c>
      <c r="G2769">
        <v>0.80140699999999998</v>
      </c>
      <c r="H2769">
        <v>2.5115579999999998E-2</v>
      </c>
      <c r="I2769">
        <v>9.8522219999999994</v>
      </c>
      <c r="J2769">
        <v>0.10105</v>
      </c>
      <c r="K2769">
        <v>-7.1596870000000007E-2</v>
      </c>
      <c r="L2769">
        <v>8.3297030000000008E-3</v>
      </c>
      <c r="M2769" s="1">
        <v>-1.4937500000000001E-5</v>
      </c>
      <c r="N2769" s="1">
        <v>1.6062500000000001E-5</v>
      </c>
      <c r="O2769" s="1">
        <v>7.9374999999999998E-6</v>
      </c>
      <c r="P2769">
        <v>0.14605979999999999</v>
      </c>
      <c r="Q2769">
        <v>-4.6503430000000003</v>
      </c>
      <c r="R2769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f t="shared" si="43"/>
        <v>2768</v>
      </c>
      <c r="B2770">
        <v>68</v>
      </c>
      <c r="C2770">
        <v>0</v>
      </c>
      <c r="D2770">
        <v>0</v>
      </c>
      <c r="E2770">
        <v>0</v>
      </c>
      <c r="F2770">
        <v>0</v>
      </c>
      <c r="G2770">
        <v>0.71140740000000002</v>
      </c>
      <c r="H2770">
        <v>4.0573140000000001E-2</v>
      </c>
      <c r="I2770">
        <v>9.8384750000000007</v>
      </c>
      <c r="J2770">
        <v>3.5898090000000001E-2</v>
      </c>
      <c r="K2770">
        <v>-9.7788310000000003E-2</v>
      </c>
      <c r="L2770">
        <v>7.9672809999999997E-2</v>
      </c>
      <c r="M2770" s="1">
        <v>-1.44375E-5</v>
      </c>
      <c r="N2770" s="1">
        <v>1.6562499999999999E-5</v>
      </c>
      <c r="O2770" s="1">
        <v>1.6062500000000001E-5</v>
      </c>
      <c r="P2770">
        <v>0.2362822</v>
      </c>
      <c r="Q2770">
        <v>-4.1357499999999998</v>
      </c>
      <c r="R2770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>
        <f t="shared" si="43"/>
        <v>2769</v>
      </c>
      <c r="B2771">
        <v>68</v>
      </c>
      <c r="C2771">
        <v>0</v>
      </c>
      <c r="D2771">
        <v>0</v>
      </c>
      <c r="E2771">
        <v>0</v>
      </c>
      <c r="F2771">
        <v>0</v>
      </c>
      <c r="G2771">
        <v>0.56799949999999999</v>
      </c>
      <c r="H2771">
        <v>2.254196E-2</v>
      </c>
      <c r="I2771">
        <v>9.6714920000000006</v>
      </c>
      <c r="J2771">
        <v>-1.1060849999999999E-3</v>
      </c>
      <c r="K2771">
        <v>-0.1209548</v>
      </c>
      <c r="L2771">
        <v>4.7172260000000001E-2</v>
      </c>
      <c r="M2771" s="1">
        <v>-1.44375E-5</v>
      </c>
      <c r="N2771" s="1">
        <v>1.7062500000000001E-5</v>
      </c>
      <c r="O2771" s="1">
        <v>5.0625000000000002E-6</v>
      </c>
      <c r="P2771">
        <v>0.13354269999999999</v>
      </c>
      <c r="Q2771">
        <v>-3.3610690000000001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f t="shared" si="43"/>
        <v>2770</v>
      </c>
      <c r="B2772">
        <v>68</v>
      </c>
      <c r="C2772">
        <v>0</v>
      </c>
      <c r="D2772">
        <v>0</v>
      </c>
      <c r="E2772">
        <v>0</v>
      </c>
      <c r="F2772">
        <v>0</v>
      </c>
      <c r="G2772">
        <v>0.59900629999999999</v>
      </c>
      <c r="H2772">
        <v>2.6516580000000001E-2</v>
      </c>
      <c r="I2772">
        <v>9.8631650000000004</v>
      </c>
      <c r="J2772">
        <v>-4.611092E-2</v>
      </c>
      <c r="K2772">
        <v>-0.13432359999999999</v>
      </c>
      <c r="L2772">
        <v>-1.5668899999999999E-2</v>
      </c>
      <c r="M2772" s="1">
        <v>-1.5937500000000001E-5</v>
      </c>
      <c r="N2772" s="1">
        <v>1.6562499999999999E-5</v>
      </c>
      <c r="O2772" s="1">
        <v>1.64375E-5</v>
      </c>
      <c r="P2772">
        <v>0.15403620000000001</v>
      </c>
      <c r="Q2772">
        <v>-3.4753859999999999</v>
      </c>
      <c r="R2772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f t="shared" si="43"/>
        <v>2771</v>
      </c>
      <c r="B2773">
        <v>68</v>
      </c>
      <c r="C2773">
        <v>0</v>
      </c>
      <c r="D2773">
        <v>0</v>
      </c>
      <c r="E2773">
        <v>0</v>
      </c>
      <c r="F2773">
        <v>0</v>
      </c>
      <c r="G2773">
        <v>0.71702270000000001</v>
      </c>
      <c r="H2773">
        <v>3.3009370000000003E-2</v>
      </c>
      <c r="I2773">
        <v>9.8513990000000007</v>
      </c>
      <c r="J2773">
        <v>-3.9805100000000003E-2</v>
      </c>
      <c r="K2773">
        <v>-4.887756E-2</v>
      </c>
      <c r="L2773">
        <v>2.4903990000000001E-2</v>
      </c>
      <c r="M2773" s="1">
        <v>-1.44375E-5</v>
      </c>
      <c r="N2773" s="1">
        <v>1.75625E-5</v>
      </c>
      <c r="O2773" s="1">
        <v>6.1874999999999996E-6</v>
      </c>
      <c r="P2773">
        <v>0.19198190000000001</v>
      </c>
      <c r="Q2773">
        <v>-4.1628429999999996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>
        <f t="shared" si="43"/>
        <v>2772</v>
      </c>
      <c r="B2774">
        <v>68</v>
      </c>
      <c r="C2774">
        <v>0</v>
      </c>
      <c r="D2774">
        <v>0</v>
      </c>
      <c r="E2774">
        <v>0</v>
      </c>
      <c r="F2774">
        <v>0</v>
      </c>
      <c r="G2774">
        <v>0.57179150000000001</v>
      </c>
      <c r="H2774">
        <v>3.8773000000000002E-2</v>
      </c>
      <c r="I2774">
        <v>9.8671950000000006</v>
      </c>
      <c r="J2774">
        <v>6.5480959999999998E-3</v>
      </c>
      <c r="K2774">
        <v>-0.13160440000000001</v>
      </c>
      <c r="L2774">
        <v>5.0653879999999998E-2</v>
      </c>
      <c r="M2774" s="1">
        <v>-1.4937500000000001E-5</v>
      </c>
      <c r="N2774" s="1">
        <v>1.7062500000000001E-5</v>
      </c>
      <c r="O2774" s="1">
        <v>1.61875E-5</v>
      </c>
      <c r="P2774">
        <v>0.2251418</v>
      </c>
      <c r="Q2774">
        <v>-3.3164829999999998</v>
      </c>
      <c r="R2774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>
        <f t="shared" si="43"/>
        <v>2773</v>
      </c>
      <c r="B2775">
        <v>68</v>
      </c>
      <c r="C2775">
        <v>0</v>
      </c>
      <c r="D2775">
        <v>0</v>
      </c>
      <c r="E2775">
        <v>0</v>
      </c>
      <c r="F2775">
        <v>0</v>
      </c>
      <c r="G2775">
        <v>0.61920399999999998</v>
      </c>
      <c r="H2775">
        <v>2.6927489999999998E-2</v>
      </c>
      <c r="I2775">
        <v>9.8627730000000007</v>
      </c>
      <c r="J2775">
        <v>-6.7332420000000004E-2</v>
      </c>
      <c r="K2775">
        <v>-0.1219529</v>
      </c>
      <c r="L2775">
        <v>7.4875949999999997E-2</v>
      </c>
      <c r="M2775" s="1">
        <v>-1.5937500000000001E-5</v>
      </c>
      <c r="N2775" s="1">
        <v>1.7062500000000001E-5</v>
      </c>
      <c r="O2775" s="1">
        <v>7.1875000000000002E-6</v>
      </c>
      <c r="P2775">
        <v>0.1564294</v>
      </c>
      <c r="Q2775">
        <v>-3.5924119999999999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f t="shared" si="43"/>
        <v>2774</v>
      </c>
      <c r="B2776">
        <v>68</v>
      </c>
      <c r="C2776">
        <v>0</v>
      </c>
      <c r="D2776">
        <v>0</v>
      </c>
      <c r="E2776">
        <v>0</v>
      </c>
      <c r="F2776">
        <v>0</v>
      </c>
      <c r="G2776">
        <v>0.60701700000000003</v>
      </c>
      <c r="H2776">
        <v>2.8476939999999999E-2</v>
      </c>
      <c r="I2776">
        <v>9.8757789999999996</v>
      </c>
      <c r="J2776">
        <v>3.9927709999999998E-2</v>
      </c>
      <c r="K2776">
        <v>-0.14834410000000001</v>
      </c>
      <c r="L2776">
        <v>3.1967339999999997E-2</v>
      </c>
      <c r="M2776" s="1">
        <v>-1.5937500000000001E-5</v>
      </c>
      <c r="N2776" s="1">
        <v>1.75625E-5</v>
      </c>
      <c r="O2776" s="1">
        <v>6.6874999999999999E-6</v>
      </c>
      <c r="P2776">
        <v>0.16521269999999999</v>
      </c>
      <c r="Q2776">
        <v>-3.517258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>
        <f t="shared" si="43"/>
        <v>2775</v>
      </c>
      <c r="B2777">
        <v>68</v>
      </c>
      <c r="C2777">
        <v>0</v>
      </c>
      <c r="D2777">
        <v>0</v>
      </c>
      <c r="E2777">
        <v>0</v>
      </c>
      <c r="F2777">
        <v>0</v>
      </c>
      <c r="G2777">
        <v>0.6260232</v>
      </c>
      <c r="H2777">
        <v>4.6081799999999999E-2</v>
      </c>
      <c r="I2777">
        <v>9.8999930000000003</v>
      </c>
      <c r="J2777">
        <v>-2.826818E-3</v>
      </c>
      <c r="K2777">
        <v>-8.9397749999999998E-2</v>
      </c>
      <c r="L2777">
        <v>-3.5246390000000002E-2</v>
      </c>
      <c r="M2777" s="1">
        <v>-1.4937500000000001E-5</v>
      </c>
      <c r="N2777" s="1">
        <v>1.6062500000000001E-5</v>
      </c>
      <c r="O2777" s="1">
        <v>7.8125000000000002E-6</v>
      </c>
      <c r="P2777">
        <v>0.2666945</v>
      </c>
      <c r="Q2777">
        <v>-3.6182259999999999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f t="shared" si="43"/>
        <v>2776</v>
      </c>
      <c r="B2778">
        <v>68</v>
      </c>
      <c r="C2778">
        <v>0</v>
      </c>
      <c r="D2778">
        <v>0</v>
      </c>
      <c r="E2778">
        <v>0</v>
      </c>
      <c r="F2778">
        <v>0</v>
      </c>
      <c r="G2778">
        <v>0.69043149999999998</v>
      </c>
      <c r="H2778">
        <v>5.8984250000000002E-2</v>
      </c>
      <c r="I2778">
        <v>9.8551219999999997</v>
      </c>
      <c r="J2778">
        <v>2.956605E-2</v>
      </c>
      <c r="K2778">
        <v>-0.1793225</v>
      </c>
      <c r="L2778">
        <v>4.2732279999999997E-2</v>
      </c>
      <c r="M2778" s="1">
        <v>-1.5437499999999999E-5</v>
      </c>
      <c r="N2778" s="1">
        <v>1.6062500000000001E-5</v>
      </c>
      <c r="O2778" s="1">
        <v>7.9374999999999998E-6</v>
      </c>
      <c r="P2778">
        <v>0.34291899999999997</v>
      </c>
      <c r="Q2778">
        <v>-4.0074170000000002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f t="shared" si="43"/>
        <v>2777</v>
      </c>
      <c r="B2779">
        <v>68</v>
      </c>
      <c r="C2779">
        <v>0</v>
      </c>
      <c r="D2779">
        <v>0</v>
      </c>
      <c r="E2779">
        <v>0</v>
      </c>
      <c r="F2779">
        <v>0</v>
      </c>
      <c r="G2779">
        <v>0.82210640000000001</v>
      </c>
      <c r="H2779">
        <v>1.3530749999999999E-2</v>
      </c>
      <c r="I2779">
        <v>9.8490870000000008</v>
      </c>
      <c r="J2779">
        <v>-4.299012E-2</v>
      </c>
      <c r="K2779">
        <v>-7.1797360000000005E-2</v>
      </c>
      <c r="L2779">
        <v>3.045339E-2</v>
      </c>
      <c r="M2779" s="1">
        <v>-1.4937500000000001E-5</v>
      </c>
      <c r="N2779" s="1">
        <v>1.75625E-5</v>
      </c>
      <c r="O2779" s="1">
        <v>1.61875E-5</v>
      </c>
      <c r="P2779">
        <v>7.8713309999999995E-2</v>
      </c>
      <c r="Q2779">
        <v>-4.7714319999999999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>
        <f t="shared" si="43"/>
        <v>2778</v>
      </c>
      <c r="B2780">
        <v>68</v>
      </c>
      <c r="C2780">
        <v>0</v>
      </c>
      <c r="D2780">
        <v>0</v>
      </c>
      <c r="E2780">
        <v>0</v>
      </c>
      <c r="F2780">
        <v>0</v>
      </c>
      <c r="G2780">
        <v>0.70382670000000003</v>
      </c>
      <c r="H2780">
        <v>6.8147399999999997E-3</v>
      </c>
      <c r="I2780">
        <v>9.8490120000000001</v>
      </c>
      <c r="J2780">
        <v>4.7057809999999999E-2</v>
      </c>
      <c r="K2780">
        <v>-0.14835290000000001</v>
      </c>
      <c r="L2780">
        <v>1.18131E-2</v>
      </c>
      <c r="M2780" s="1">
        <v>-1.44375E-5</v>
      </c>
      <c r="N2780" s="1">
        <v>1.6062500000000001E-5</v>
      </c>
      <c r="O2780" s="1">
        <v>7.5625E-6</v>
      </c>
      <c r="P2780">
        <v>3.9644159999999998E-2</v>
      </c>
      <c r="Q2780">
        <v>-4.0875019999999997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>
        <f t="shared" si="43"/>
        <v>2779</v>
      </c>
      <c r="B2781">
        <v>68</v>
      </c>
      <c r="C2781">
        <v>0</v>
      </c>
      <c r="D2781">
        <v>0</v>
      </c>
      <c r="E2781">
        <v>0</v>
      </c>
      <c r="F2781">
        <v>0</v>
      </c>
      <c r="G2781">
        <v>0.62760479999999996</v>
      </c>
      <c r="H2781">
        <v>4.9046680000000002E-2</v>
      </c>
      <c r="I2781">
        <v>9.8370200000000008</v>
      </c>
      <c r="J2781">
        <v>-1.018113E-2</v>
      </c>
      <c r="K2781">
        <v>-8.5963709999999999E-2</v>
      </c>
      <c r="L2781">
        <v>-2.6807770000000002E-2</v>
      </c>
      <c r="M2781" s="1">
        <v>-1.4937500000000001E-5</v>
      </c>
      <c r="N2781" s="1">
        <v>1.6562499999999999E-5</v>
      </c>
      <c r="O2781" s="1">
        <v>7.4375000000000004E-6</v>
      </c>
      <c r="P2781">
        <v>0.28567029999999999</v>
      </c>
      <c r="Q2781">
        <v>-3.6504949999999998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f t="shared" si="43"/>
        <v>2780</v>
      </c>
      <c r="B2782">
        <v>68</v>
      </c>
      <c r="C2782">
        <v>0</v>
      </c>
      <c r="D2782">
        <v>0</v>
      </c>
      <c r="E2782">
        <v>0</v>
      </c>
      <c r="F2782">
        <v>0</v>
      </c>
      <c r="G2782">
        <v>0.62763250000000004</v>
      </c>
      <c r="H2782">
        <v>9.5871740000000004E-3</v>
      </c>
      <c r="I2782">
        <v>9.8965069999999997</v>
      </c>
      <c r="J2782">
        <v>4.1077809999999999E-2</v>
      </c>
      <c r="K2782">
        <v>-0.17732780000000001</v>
      </c>
      <c r="L2782">
        <v>7.5811390000000006E-2</v>
      </c>
      <c r="M2782" s="1">
        <v>-1.44375E-5</v>
      </c>
      <c r="N2782" s="1">
        <v>1.75625E-5</v>
      </c>
      <c r="O2782" s="1">
        <v>7.5625E-6</v>
      </c>
      <c r="P2782">
        <v>5.5504879999999999E-2</v>
      </c>
      <c r="Q2782">
        <v>-3.6288140000000002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f t="shared" si="43"/>
        <v>2781</v>
      </c>
      <c r="B2783">
        <v>68</v>
      </c>
      <c r="C2783">
        <v>0</v>
      </c>
      <c r="D2783">
        <v>0</v>
      </c>
      <c r="E2783">
        <v>0</v>
      </c>
      <c r="F2783">
        <v>0</v>
      </c>
      <c r="G2783">
        <v>0.64942330000000004</v>
      </c>
      <c r="H2783">
        <v>3.0169189999999999E-2</v>
      </c>
      <c r="I2783">
        <v>9.6709569999999996</v>
      </c>
      <c r="J2783">
        <v>-1.406788E-2</v>
      </c>
      <c r="K2783">
        <v>-8.6750289999999994E-2</v>
      </c>
      <c r="L2783">
        <v>-4.1671119999999999E-2</v>
      </c>
      <c r="M2783" s="1">
        <v>-1.5937500000000001E-5</v>
      </c>
      <c r="N2783" s="1">
        <v>1.75625E-5</v>
      </c>
      <c r="O2783" s="1">
        <v>6.8125000000000004E-6</v>
      </c>
      <c r="P2783">
        <v>0.17873739999999999</v>
      </c>
      <c r="Q2783">
        <v>-3.8417349999999999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>
        <f t="shared" si="43"/>
        <v>2782</v>
      </c>
      <c r="B2784">
        <v>68</v>
      </c>
      <c r="C2784">
        <v>0</v>
      </c>
      <c r="D2784">
        <v>0</v>
      </c>
      <c r="E2784">
        <v>0</v>
      </c>
      <c r="F2784">
        <v>0</v>
      </c>
      <c r="G2784">
        <v>0.60299409999999998</v>
      </c>
      <c r="H2784">
        <v>4.7093540000000003E-2</v>
      </c>
      <c r="I2784">
        <v>9.8797449999999998</v>
      </c>
      <c r="J2784">
        <v>-1.5791409999999999E-2</v>
      </c>
      <c r="K2784">
        <v>-0.1100531</v>
      </c>
      <c r="L2784">
        <v>7.1518869999999998E-2</v>
      </c>
      <c r="M2784" s="1">
        <v>-1.4937500000000001E-5</v>
      </c>
      <c r="N2784" s="1">
        <v>1.7062500000000001E-5</v>
      </c>
      <c r="O2784" s="1">
        <v>7.1875000000000002E-6</v>
      </c>
      <c r="P2784">
        <v>0.27310830000000003</v>
      </c>
      <c r="Q2784">
        <v>-3.4925830000000002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>
        <f t="shared" si="43"/>
        <v>2783</v>
      </c>
      <c r="B2785">
        <v>68</v>
      </c>
      <c r="C2785">
        <v>0</v>
      </c>
      <c r="D2785">
        <v>0</v>
      </c>
      <c r="E2785">
        <v>0</v>
      </c>
      <c r="F2785">
        <v>0</v>
      </c>
      <c r="G2785">
        <v>0.71524589999999999</v>
      </c>
      <c r="H2785">
        <v>2.8860960000000001E-2</v>
      </c>
      <c r="I2785">
        <v>9.8521619999999999</v>
      </c>
      <c r="J2785">
        <v>1.6132319999999999E-2</v>
      </c>
      <c r="K2785">
        <v>-7.4702459999999998E-2</v>
      </c>
      <c r="L2785">
        <v>1.9271569999999998E-2</v>
      </c>
      <c r="M2785" s="1">
        <v>-1.4937500000000001E-5</v>
      </c>
      <c r="N2785" s="1">
        <v>1.7062500000000001E-5</v>
      </c>
      <c r="O2785" s="1">
        <v>7.4375000000000004E-6</v>
      </c>
      <c r="P2785">
        <v>0.16784199999999999</v>
      </c>
      <c r="Q2785">
        <v>-4.1522490000000003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f t="shared" si="43"/>
        <v>2784</v>
      </c>
      <c r="B2786">
        <v>68</v>
      </c>
      <c r="C2786">
        <v>0</v>
      </c>
      <c r="D2786">
        <v>0</v>
      </c>
      <c r="E2786">
        <v>0</v>
      </c>
      <c r="F2786">
        <v>0</v>
      </c>
      <c r="G2786">
        <v>0.70292840000000001</v>
      </c>
      <c r="H2786">
        <v>3.6851410000000001E-2</v>
      </c>
      <c r="I2786">
        <v>9.8585229999999999</v>
      </c>
      <c r="J2786">
        <v>-0.12029430000000001</v>
      </c>
      <c r="K2786">
        <v>-0.1095111</v>
      </c>
      <c r="L2786">
        <v>7.734655E-3</v>
      </c>
      <c r="M2786" s="1">
        <v>-1.5937500000000001E-5</v>
      </c>
      <c r="N2786" s="1">
        <v>1.7062500000000001E-5</v>
      </c>
      <c r="O2786" s="1">
        <v>6.8125000000000004E-6</v>
      </c>
      <c r="P2786">
        <v>0.2141721</v>
      </c>
      <c r="Q2786">
        <v>-4.0783500000000004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f t="shared" si="43"/>
        <v>2785</v>
      </c>
      <c r="B2787">
        <v>68</v>
      </c>
      <c r="C2787">
        <v>0</v>
      </c>
      <c r="D2787">
        <v>0</v>
      </c>
      <c r="E2787">
        <v>0</v>
      </c>
      <c r="F2787">
        <v>0</v>
      </c>
      <c r="G2787">
        <v>0.70998749999999999</v>
      </c>
      <c r="H2787">
        <v>2.430622E-2</v>
      </c>
      <c r="I2787">
        <v>9.8299830000000004</v>
      </c>
      <c r="J2787">
        <v>2.1897010000000001E-3</v>
      </c>
      <c r="K2787">
        <v>-0.1295741</v>
      </c>
      <c r="L2787">
        <v>4.8898750000000001E-3</v>
      </c>
      <c r="M2787" s="1">
        <v>-1.5437499999999999E-5</v>
      </c>
      <c r="N2787" s="1">
        <v>1.75625E-5</v>
      </c>
      <c r="O2787" s="1">
        <v>7.3124999999999999E-6</v>
      </c>
      <c r="P2787">
        <v>0.14167279999999999</v>
      </c>
      <c r="Q2787">
        <v>-4.1311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f t="shared" si="43"/>
        <v>2786</v>
      </c>
      <c r="B2788">
        <v>68</v>
      </c>
      <c r="C2788">
        <v>0</v>
      </c>
      <c r="D2788">
        <v>0</v>
      </c>
      <c r="E2788">
        <v>0</v>
      </c>
      <c r="F2788">
        <v>0</v>
      </c>
      <c r="G2788">
        <v>0.70900649999999998</v>
      </c>
      <c r="H2788">
        <v>4.7634660000000002E-2</v>
      </c>
      <c r="I2788">
        <v>9.8633459999999999</v>
      </c>
      <c r="J2788">
        <v>-3.9056529999999999E-2</v>
      </c>
      <c r="K2788">
        <v>-0.1305422</v>
      </c>
      <c r="L2788">
        <v>-3.6027799999999999E-2</v>
      </c>
      <c r="M2788" s="1">
        <v>6.2499999999999997E-8</v>
      </c>
      <c r="N2788" s="1">
        <v>1.75625E-5</v>
      </c>
      <c r="O2788" s="1">
        <v>1.64375E-5</v>
      </c>
      <c r="P2788">
        <v>0.2767056</v>
      </c>
      <c r="Q2788">
        <v>-4.1114709999999999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f t="shared" si="43"/>
        <v>2787</v>
      </c>
      <c r="B2789">
        <v>68</v>
      </c>
      <c r="C2789">
        <v>0</v>
      </c>
      <c r="D2789">
        <v>0</v>
      </c>
      <c r="E2789">
        <v>0</v>
      </c>
      <c r="F2789">
        <v>0</v>
      </c>
      <c r="G2789">
        <v>0.61228039999999995</v>
      </c>
      <c r="H2789">
        <v>3.4313749999999997E-2</v>
      </c>
      <c r="I2789">
        <v>9.8712569999999999</v>
      </c>
      <c r="J2789">
        <v>1.388176E-2</v>
      </c>
      <c r="K2789">
        <v>-7.9418929999999999E-2</v>
      </c>
      <c r="L2789">
        <v>0.1199274</v>
      </c>
      <c r="M2789" s="1">
        <v>1.0625E-6</v>
      </c>
      <c r="N2789" s="1">
        <v>1.6562499999999999E-5</v>
      </c>
      <c r="O2789" s="1">
        <v>6.5625000000000003E-6</v>
      </c>
      <c r="P2789">
        <v>0.1991666</v>
      </c>
      <c r="Q2789">
        <v>-3.549293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f t="shared" si="43"/>
        <v>2788</v>
      </c>
      <c r="B2790">
        <v>68</v>
      </c>
      <c r="C2790">
        <v>0</v>
      </c>
      <c r="D2790">
        <v>0</v>
      </c>
      <c r="E2790">
        <v>0</v>
      </c>
      <c r="F2790">
        <v>0</v>
      </c>
      <c r="G2790">
        <v>0.70388240000000002</v>
      </c>
      <c r="H2790">
        <v>0.15160399999999999</v>
      </c>
      <c r="I2790">
        <v>9.6468880000000006</v>
      </c>
      <c r="J2790">
        <v>2.3090670000000001E-2</v>
      </c>
      <c r="K2790">
        <v>-7.911E-2</v>
      </c>
      <c r="L2790">
        <v>-1.986305E-2</v>
      </c>
      <c r="M2790" s="1">
        <v>-1.5937500000000001E-5</v>
      </c>
      <c r="N2790" s="1">
        <v>1.6562499999999999E-5</v>
      </c>
      <c r="O2790" s="1">
        <v>7.8125000000000002E-6</v>
      </c>
      <c r="P2790">
        <v>0.90034780000000003</v>
      </c>
      <c r="Q2790">
        <v>-4.1726609999999997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f t="shared" si="43"/>
        <v>2789</v>
      </c>
      <c r="B2791">
        <v>68</v>
      </c>
      <c r="C2791">
        <v>0</v>
      </c>
      <c r="D2791">
        <v>0</v>
      </c>
      <c r="E2791">
        <v>0</v>
      </c>
      <c r="F2791">
        <v>0</v>
      </c>
      <c r="G2791">
        <v>0.57805019999999996</v>
      </c>
      <c r="H2791">
        <v>3.4905810000000002E-2</v>
      </c>
      <c r="I2791">
        <v>9.8551149999999996</v>
      </c>
      <c r="J2791">
        <v>-9.5957690000000005E-3</v>
      </c>
      <c r="K2791">
        <v>-0.1282653</v>
      </c>
      <c r="L2791">
        <v>-4.3741830000000002E-2</v>
      </c>
      <c r="M2791" s="1">
        <v>-1.44375E-5</v>
      </c>
      <c r="N2791" s="1">
        <v>1.7062500000000001E-5</v>
      </c>
      <c r="O2791" s="1">
        <v>6.6874999999999999E-6</v>
      </c>
      <c r="P2791">
        <v>0.202935</v>
      </c>
      <c r="Q2791">
        <v>-3.3568069999999999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f t="shared" si="43"/>
        <v>2790</v>
      </c>
      <c r="B2792">
        <v>68</v>
      </c>
      <c r="C2792">
        <v>0</v>
      </c>
      <c r="D2792">
        <v>0</v>
      </c>
      <c r="E2792">
        <v>0</v>
      </c>
      <c r="F2792">
        <v>0</v>
      </c>
      <c r="G2792">
        <v>0.61121060000000005</v>
      </c>
      <c r="H2792">
        <v>2.1917260000000001E-2</v>
      </c>
      <c r="I2792">
        <v>9.8780800000000006</v>
      </c>
      <c r="J2792">
        <v>-5.3279020000000003E-2</v>
      </c>
      <c r="K2792">
        <v>-9.8620360000000004E-2</v>
      </c>
      <c r="L2792">
        <v>5.2524679999999997E-2</v>
      </c>
      <c r="M2792" s="1">
        <v>-1.4937500000000001E-5</v>
      </c>
      <c r="N2792" s="1">
        <v>1.6062500000000001E-5</v>
      </c>
      <c r="O2792" s="1">
        <v>6.6874999999999999E-6</v>
      </c>
      <c r="P2792">
        <v>0.1271264</v>
      </c>
      <c r="Q2792">
        <v>-3.5406789999999999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>
        <f t="shared" si="43"/>
        <v>2791</v>
      </c>
      <c r="B2793">
        <v>68</v>
      </c>
      <c r="C2793">
        <v>0</v>
      </c>
      <c r="D2793">
        <v>0</v>
      </c>
      <c r="E2793">
        <v>0</v>
      </c>
      <c r="F2793">
        <v>0</v>
      </c>
      <c r="G2793">
        <v>0.69303009999999998</v>
      </c>
      <c r="H2793">
        <v>3.3041729999999998E-2</v>
      </c>
      <c r="I2793">
        <v>9.6539710000000003</v>
      </c>
      <c r="J2793">
        <v>6.2051580000000002E-2</v>
      </c>
      <c r="K2793">
        <v>-0.12270830000000001</v>
      </c>
      <c r="L2793">
        <v>6.2364780000000002E-2</v>
      </c>
      <c r="M2793" s="1">
        <v>-1.44375E-5</v>
      </c>
      <c r="N2793" s="1">
        <v>1.7062500000000001E-5</v>
      </c>
      <c r="O2793" s="1">
        <v>1.61875E-5</v>
      </c>
      <c r="P2793">
        <v>0.1961001</v>
      </c>
      <c r="Q2793">
        <v>-4.1060280000000002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f t="shared" si="43"/>
        <v>2792</v>
      </c>
      <c r="B2794">
        <v>68</v>
      </c>
      <c r="C2794">
        <v>0</v>
      </c>
      <c r="D2794">
        <v>0</v>
      </c>
      <c r="E2794">
        <v>0</v>
      </c>
      <c r="F2794">
        <v>0</v>
      </c>
      <c r="G2794">
        <v>0.61858800000000003</v>
      </c>
      <c r="H2794">
        <v>3.5761750000000002E-2</v>
      </c>
      <c r="I2794">
        <v>9.8875209999999996</v>
      </c>
      <c r="J2794">
        <v>5.7084549999999998E-2</v>
      </c>
      <c r="K2794">
        <v>-8.2410220000000006E-2</v>
      </c>
      <c r="L2794">
        <v>2.606551E-2</v>
      </c>
      <c r="M2794" s="1">
        <v>-1.5937500000000001E-5</v>
      </c>
      <c r="N2794" s="1">
        <v>1.6562499999999999E-5</v>
      </c>
      <c r="O2794" s="1">
        <v>1.6687499999999999E-5</v>
      </c>
      <c r="P2794">
        <v>0.20722969999999999</v>
      </c>
      <c r="Q2794">
        <v>-3.5798779999999999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>
        <f t="shared" si="43"/>
        <v>2793</v>
      </c>
      <c r="B2795">
        <v>68</v>
      </c>
      <c r="C2795">
        <v>0</v>
      </c>
      <c r="D2795">
        <v>0</v>
      </c>
      <c r="E2795">
        <v>0</v>
      </c>
      <c r="F2795">
        <v>0</v>
      </c>
      <c r="G2795">
        <v>0.61068670000000003</v>
      </c>
      <c r="H2795">
        <v>3.6785560000000002E-2</v>
      </c>
      <c r="I2795">
        <v>9.9062590000000004</v>
      </c>
      <c r="J2795">
        <v>-3.9149919999999998E-2</v>
      </c>
      <c r="K2795">
        <v>-7.9078090000000004E-2</v>
      </c>
      <c r="L2795">
        <v>3.037801E-2</v>
      </c>
      <c r="M2795" s="1">
        <v>-1.4937500000000001E-5</v>
      </c>
      <c r="N2795" s="1">
        <v>1.6062500000000001E-5</v>
      </c>
      <c r="O2795" s="1">
        <v>7.6875000000000005E-6</v>
      </c>
      <c r="P2795">
        <v>0.21275920000000001</v>
      </c>
      <c r="Q2795">
        <v>-3.5275989999999999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>
        <f t="shared" si="43"/>
        <v>2794</v>
      </c>
      <c r="B2796">
        <v>68</v>
      </c>
      <c r="C2796">
        <v>0</v>
      </c>
      <c r="D2796">
        <v>0</v>
      </c>
      <c r="E2796">
        <v>0</v>
      </c>
      <c r="F2796">
        <v>0</v>
      </c>
      <c r="G2796">
        <v>0.70428570000000001</v>
      </c>
      <c r="H2796">
        <v>0.13883200000000001</v>
      </c>
      <c r="I2796">
        <v>9.8540150000000004</v>
      </c>
      <c r="J2796">
        <v>-7.6355010000000001E-2</v>
      </c>
      <c r="K2796">
        <v>-9.4785739999999993E-2</v>
      </c>
      <c r="L2796">
        <v>-6.3687839999999997E-3</v>
      </c>
      <c r="M2796" s="1">
        <v>-1.5437499999999999E-5</v>
      </c>
      <c r="N2796" s="1">
        <v>1.7062500000000001E-5</v>
      </c>
      <c r="O2796" s="1">
        <v>7.4375000000000004E-6</v>
      </c>
      <c r="P2796">
        <v>0.80718000000000001</v>
      </c>
      <c r="Q2796">
        <v>-4.0876859999999997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>
        <f t="shared" si="43"/>
        <v>2795</v>
      </c>
      <c r="B2797">
        <v>68</v>
      </c>
      <c r="C2797">
        <v>0</v>
      </c>
      <c r="D2797">
        <v>0</v>
      </c>
      <c r="E2797">
        <v>0</v>
      </c>
      <c r="F2797">
        <v>0</v>
      </c>
      <c r="G2797">
        <v>0.69241750000000002</v>
      </c>
      <c r="H2797">
        <v>1.447057E-2</v>
      </c>
      <c r="I2797">
        <v>9.8695640000000004</v>
      </c>
      <c r="J2797">
        <v>-1.271981E-2</v>
      </c>
      <c r="K2797">
        <v>-0.11524719999999999</v>
      </c>
      <c r="L2797">
        <v>1.7520899999999999E-2</v>
      </c>
      <c r="M2797" s="1">
        <v>-1.5437499999999999E-5</v>
      </c>
      <c r="N2797" s="1">
        <v>1.75625E-5</v>
      </c>
      <c r="O2797" s="1">
        <v>6.3125000000000001E-6</v>
      </c>
      <c r="P2797">
        <v>8.4005910000000003E-2</v>
      </c>
      <c r="Q2797">
        <v>-4.0131119999999996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f t="shared" si="43"/>
        <v>2796</v>
      </c>
      <c r="B2798">
        <v>68</v>
      </c>
      <c r="C2798">
        <v>0</v>
      </c>
      <c r="D2798">
        <v>0</v>
      </c>
      <c r="E2798">
        <v>0</v>
      </c>
      <c r="F2798">
        <v>0</v>
      </c>
      <c r="G2798">
        <v>0.65420619999999996</v>
      </c>
      <c r="H2798">
        <v>4.5637230000000001E-2</v>
      </c>
      <c r="I2798">
        <v>9.6704109999999996</v>
      </c>
      <c r="J2798">
        <v>2.673853E-2</v>
      </c>
      <c r="K2798">
        <v>-3.5170079999999999E-2</v>
      </c>
      <c r="L2798">
        <v>3.8793389999999997E-2</v>
      </c>
      <c r="M2798" s="1">
        <v>-1.4937500000000001E-5</v>
      </c>
      <c r="N2798" s="1">
        <v>1.6062500000000001E-5</v>
      </c>
      <c r="O2798" s="1">
        <v>1.63125E-5</v>
      </c>
      <c r="P2798">
        <v>0.27039190000000002</v>
      </c>
      <c r="Q2798">
        <v>-3.870136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f t="shared" si="43"/>
        <v>2797</v>
      </c>
      <c r="B2799">
        <v>68</v>
      </c>
      <c r="C2799">
        <v>0</v>
      </c>
      <c r="D2799">
        <v>0</v>
      </c>
      <c r="E2799">
        <v>0</v>
      </c>
      <c r="F2799">
        <v>0</v>
      </c>
      <c r="G2799">
        <v>0.70565350000000004</v>
      </c>
      <c r="H2799">
        <v>8.6336739999999992E-3</v>
      </c>
      <c r="I2799">
        <v>9.6633410000000008</v>
      </c>
      <c r="J2799">
        <v>-5.3529420000000001E-2</v>
      </c>
      <c r="K2799">
        <v>-9.1283180000000005E-2</v>
      </c>
      <c r="L2799">
        <v>4.4441410000000001E-2</v>
      </c>
      <c r="M2799" s="1">
        <v>-1.44375E-5</v>
      </c>
      <c r="N2799" s="1">
        <v>1.6562499999999999E-5</v>
      </c>
      <c r="O2799" s="1">
        <v>6.6874999999999999E-6</v>
      </c>
      <c r="P2799">
        <v>5.1190680000000002E-2</v>
      </c>
      <c r="Q2799">
        <v>-4.1765379999999999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f t="shared" si="43"/>
        <v>2798</v>
      </c>
      <c r="B2800">
        <v>68</v>
      </c>
      <c r="C2800">
        <v>0</v>
      </c>
      <c r="D2800">
        <v>0</v>
      </c>
      <c r="E2800">
        <v>0</v>
      </c>
      <c r="F2800">
        <v>0</v>
      </c>
      <c r="G2800">
        <v>0.60904119999999995</v>
      </c>
      <c r="H2800">
        <v>3.0539239999999999E-2</v>
      </c>
      <c r="I2800">
        <v>9.8596330000000005</v>
      </c>
      <c r="J2800">
        <v>3.7592170000000001E-2</v>
      </c>
      <c r="K2800">
        <v>4.9707969999999999E-3</v>
      </c>
      <c r="L2800">
        <v>7.7500200000000005E-2</v>
      </c>
      <c r="M2800" s="1">
        <v>-1.4937500000000001E-5</v>
      </c>
      <c r="N2800" s="1">
        <v>1.6562499999999999E-5</v>
      </c>
      <c r="O2800" s="1">
        <v>6.3125000000000001E-6</v>
      </c>
      <c r="P2800">
        <v>0.1774675</v>
      </c>
      <c r="Q2800">
        <v>-3.5347189999999999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>
        <f t="shared" si="43"/>
        <v>2799</v>
      </c>
      <c r="B2801">
        <v>68</v>
      </c>
      <c r="C2801">
        <v>0</v>
      </c>
      <c r="D2801">
        <v>0</v>
      </c>
      <c r="E2801">
        <v>0</v>
      </c>
      <c r="F2801">
        <v>0</v>
      </c>
      <c r="G2801">
        <v>0.69073220000000002</v>
      </c>
      <c r="H2801">
        <v>2.716325E-2</v>
      </c>
      <c r="I2801">
        <v>9.845675</v>
      </c>
      <c r="J2801">
        <v>6.2528680000000003E-2</v>
      </c>
      <c r="K2801">
        <v>-1.101208E-2</v>
      </c>
      <c r="L2801">
        <v>-1.7161679999999999E-2</v>
      </c>
      <c r="M2801" s="1">
        <v>-1.44375E-5</v>
      </c>
      <c r="N2801" s="1">
        <v>1.75625E-5</v>
      </c>
      <c r="O2801" s="1">
        <v>6.4374999999999998E-6</v>
      </c>
      <c r="P2801">
        <v>0.15807299999999999</v>
      </c>
      <c r="Q2801">
        <v>-4.0130460000000001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f t="shared" si="43"/>
        <v>2800</v>
      </c>
      <c r="B2802">
        <v>68</v>
      </c>
      <c r="C2802">
        <v>0</v>
      </c>
      <c r="D2802">
        <v>0</v>
      </c>
      <c r="E2802">
        <v>0</v>
      </c>
      <c r="F2802">
        <v>0</v>
      </c>
      <c r="G2802">
        <v>0.58029350000000002</v>
      </c>
      <c r="H2802">
        <v>7.8163839999999998E-2</v>
      </c>
      <c r="I2802">
        <v>9.8707270000000005</v>
      </c>
      <c r="J2802">
        <v>6.4686289999999994E-2</v>
      </c>
      <c r="K2802">
        <v>-8.5235759999999994E-2</v>
      </c>
      <c r="L2802">
        <v>3.681189E-2</v>
      </c>
      <c r="M2802" s="1">
        <v>-1.4937500000000001E-5</v>
      </c>
      <c r="N2802" s="1">
        <v>1.6062500000000001E-5</v>
      </c>
      <c r="O2802" s="1">
        <v>1.64375E-5</v>
      </c>
      <c r="P2802">
        <v>0.45370159999999998</v>
      </c>
      <c r="Q2802">
        <v>-3.3644029999999998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f t="shared" si="43"/>
        <v>2801</v>
      </c>
      <c r="B2803">
        <v>68</v>
      </c>
      <c r="C2803">
        <v>0</v>
      </c>
      <c r="D2803">
        <v>0</v>
      </c>
      <c r="E2803">
        <v>0</v>
      </c>
      <c r="F2803">
        <v>0</v>
      </c>
      <c r="G2803">
        <v>0.81344260000000002</v>
      </c>
      <c r="H2803">
        <v>3.3476390000000002E-2</v>
      </c>
      <c r="I2803">
        <v>9.8579919999999994</v>
      </c>
      <c r="J2803">
        <v>9.378127E-3</v>
      </c>
      <c r="K2803">
        <v>-0.15329809999999999</v>
      </c>
      <c r="L2803">
        <v>-4.4732590000000003E-2</v>
      </c>
      <c r="M2803" s="1">
        <v>-1.4937500000000001E-5</v>
      </c>
      <c r="N2803" s="1">
        <v>1.7062500000000001E-5</v>
      </c>
      <c r="O2803" s="1">
        <v>1.7187500000000001E-5</v>
      </c>
      <c r="P2803">
        <v>0.19456789999999999</v>
      </c>
      <c r="Q2803">
        <v>-4.7171079999999996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f t="shared" si="43"/>
        <v>2802</v>
      </c>
      <c r="B2804">
        <v>68</v>
      </c>
      <c r="C2804">
        <v>0</v>
      </c>
      <c r="D2804">
        <v>0</v>
      </c>
      <c r="E2804">
        <v>0</v>
      </c>
      <c r="F2804">
        <v>0</v>
      </c>
      <c r="G2804">
        <v>0.69969179999999997</v>
      </c>
      <c r="H2804">
        <v>2.7133709999999998E-2</v>
      </c>
      <c r="I2804">
        <v>9.6602890000000006</v>
      </c>
      <c r="J2804">
        <v>8.0821580000000004E-2</v>
      </c>
      <c r="K2804">
        <v>-0.1323367</v>
      </c>
      <c r="L2804">
        <v>6.8229540000000005E-2</v>
      </c>
      <c r="M2804" s="1">
        <v>1.0625E-6</v>
      </c>
      <c r="N2804" s="1">
        <v>1.7062500000000001E-5</v>
      </c>
      <c r="O2804" s="1">
        <v>1.6062500000000001E-5</v>
      </c>
      <c r="P2804">
        <v>0.1609313</v>
      </c>
      <c r="Q2804">
        <v>-4.142665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f t="shared" si="43"/>
        <v>2803</v>
      </c>
      <c r="B2805">
        <v>68</v>
      </c>
      <c r="C2805">
        <v>0</v>
      </c>
      <c r="D2805">
        <v>0</v>
      </c>
      <c r="E2805">
        <v>0</v>
      </c>
      <c r="F2805">
        <v>0</v>
      </c>
      <c r="G2805">
        <v>0.71238959999999996</v>
      </c>
      <c r="H2805">
        <v>2.4826129999999998E-2</v>
      </c>
      <c r="I2805">
        <v>9.6703930000000007</v>
      </c>
      <c r="J2805">
        <v>2.6922060000000001E-2</v>
      </c>
      <c r="K2805">
        <v>-6.2553880000000006E-2</v>
      </c>
      <c r="L2805">
        <v>1.336679E-2</v>
      </c>
      <c r="M2805" s="1">
        <v>-1.5937500000000001E-5</v>
      </c>
      <c r="N2805" s="1">
        <v>1.6062500000000001E-5</v>
      </c>
      <c r="O2805" s="1">
        <v>6.8125000000000004E-6</v>
      </c>
      <c r="P2805">
        <v>0.14709120000000001</v>
      </c>
      <c r="Q2805">
        <v>-4.2131889999999999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f t="shared" si="43"/>
        <v>2804</v>
      </c>
      <c r="B2806">
        <v>68</v>
      </c>
      <c r="C2806">
        <v>0</v>
      </c>
      <c r="D2806">
        <v>0</v>
      </c>
      <c r="E2806">
        <v>0</v>
      </c>
      <c r="F2806">
        <v>0</v>
      </c>
      <c r="G2806">
        <v>0.70577920000000005</v>
      </c>
      <c r="H2806">
        <v>4.3274609999999998E-2</v>
      </c>
      <c r="I2806">
        <v>9.8523270000000007</v>
      </c>
      <c r="J2806">
        <v>0.13060089999999999</v>
      </c>
      <c r="K2806">
        <v>-4.5239679999999997E-2</v>
      </c>
      <c r="L2806">
        <v>4.1594869999999999E-2</v>
      </c>
      <c r="M2806" s="1">
        <v>-1.5937500000000001E-5</v>
      </c>
      <c r="N2806" s="1">
        <v>1.6562499999999999E-5</v>
      </c>
      <c r="O2806" s="1">
        <v>7.4375000000000004E-6</v>
      </c>
      <c r="P2806">
        <v>0.25165999999999999</v>
      </c>
      <c r="Q2806">
        <v>-4.0973899999999999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f t="shared" si="43"/>
        <v>2805</v>
      </c>
      <c r="B2807">
        <v>68</v>
      </c>
      <c r="C2807">
        <v>0</v>
      </c>
      <c r="D2807">
        <v>0</v>
      </c>
      <c r="E2807">
        <v>0</v>
      </c>
      <c r="F2807">
        <v>0</v>
      </c>
      <c r="G2807">
        <v>0.64382430000000002</v>
      </c>
      <c r="H2807">
        <v>2.9311199999999999E-2</v>
      </c>
      <c r="I2807">
        <v>9.8739819999999998</v>
      </c>
      <c r="J2807">
        <v>-4.8012529999999998E-2</v>
      </c>
      <c r="K2807">
        <v>-1.5729699999999999E-2</v>
      </c>
      <c r="L2807">
        <v>1.25206E-2</v>
      </c>
      <c r="M2807" s="1">
        <v>-1.4937500000000001E-5</v>
      </c>
      <c r="N2807" s="1">
        <v>1.7062500000000001E-5</v>
      </c>
      <c r="O2807" s="1">
        <v>7.6875000000000005E-6</v>
      </c>
      <c r="P2807">
        <v>0.1700837</v>
      </c>
      <c r="Q2807">
        <v>-3.730623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>
        <f t="shared" si="43"/>
        <v>2806</v>
      </c>
      <c r="B2808">
        <v>68</v>
      </c>
      <c r="C2808">
        <v>0</v>
      </c>
      <c r="D2808">
        <v>0</v>
      </c>
      <c r="E2808">
        <v>0</v>
      </c>
      <c r="F2808">
        <v>0</v>
      </c>
      <c r="G2808">
        <v>0.59442050000000002</v>
      </c>
      <c r="H2808">
        <v>2.9083689999999999E-2</v>
      </c>
      <c r="I2808">
        <v>9.8704479999999997</v>
      </c>
      <c r="J2808">
        <v>-7.2657379999999994E-2</v>
      </c>
      <c r="K2808">
        <v>-0.11832280000000001</v>
      </c>
      <c r="L2808">
        <v>-4.0158640000000002E-2</v>
      </c>
      <c r="M2808" s="1">
        <v>-1.44375E-5</v>
      </c>
      <c r="N2808" s="1">
        <v>1.7062500000000001E-5</v>
      </c>
      <c r="O2808" s="1">
        <v>7.1875000000000002E-6</v>
      </c>
      <c r="P2808">
        <v>0.1688239</v>
      </c>
      <c r="Q2808">
        <v>-3.4463029999999999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>
        <f t="shared" si="43"/>
        <v>2807</v>
      </c>
      <c r="B2809">
        <v>68</v>
      </c>
      <c r="C2809">
        <v>0</v>
      </c>
      <c r="D2809">
        <v>0</v>
      </c>
      <c r="E2809">
        <v>0</v>
      </c>
      <c r="F2809">
        <v>0</v>
      </c>
      <c r="G2809">
        <v>0.62380119999999994</v>
      </c>
      <c r="H2809">
        <v>4.870323E-2</v>
      </c>
      <c r="I2809">
        <v>9.8798919999999999</v>
      </c>
      <c r="J2809">
        <v>5.0147089999999998E-2</v>
      </c>
      <c r="K2809">
        <v>-0.20122080000000001</v>
      </c>
      <c r="L2809">
        <v>-0.1087953</v>
      </c>
      <c r="M2809" s="1">
        <v>-1.44375E-5</v>
      </c>
      <c r="N2809" s="1">
        <v>1.6062500000000001E-5</v>
      </c>
      <c r="O2809" s="1">
        <v>7.0624999999999997E-6</v>
      </c>
      <c r="P2809">
        <v>0.282439</v>
      </c>
      <c r="Q2809">
        <v>-3.6127280000000002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>
        <f t="shared" si="43"/>
        <v>2808</v>
      </c>
      <c r="B2810">
        <v>68</v>
      </c>
      <c r="C2810">
        <v>0</v>
      </c>
      <c r="D2810">
        <v>0</v>
      </c>
      <c r="E2810">
        <v>0</v>
      </c>
      <c r="F2810">
        <v>0</v>
      </c>
      <c r="G2810">
        <v>0.59701000000000004</v>
      </c>
      <c r="H2810">
        <v>1.31615E-2</v>
      </c>
      <c r="I2810">
        <v>9.8819090000000003</v>
      </c>
      <c r="J2810">
        <v>-2.7358259999999999E-2</v>
      </c>
      <c r="K2810">
        <v>-0.16387689999999999</v>
      </c>
      <c r="L2810">
        <v>-3.9477030000000003E-2</v>
      </c>
      <c r="M2810" s="1">
        <v>-1.4937500000000001E-5</v>
      </c>
      <c r="N2810" s="1">
        <v>1.6562499999999999E-5</v>
      </c>
      <c r="O2810" s="1">
        <v>7.3124999999999999E-6</v>
      </c>
      <c r="P2810">
        <v>7.6310950000000002E-2</v>
      </c>
      <c r="Q2810">
        <v>-3.457287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f t="shared" si="43"/>
        <v>2809</v>
      </c>
      <c r="B2811">
        <v>68</v>
      </c>
      <c r="C2811">
        <v>0</v>
      </c>
      <c r="D2811">
        <v>0</v>
      </c>
      <c r="E2811">
        <v>0</v>
      </c>
      <c r="F2811">
        <v>0</v>
      </c>
      <c r="G2811">
        <v>0.67964170000000002</v>
      </c>
      <c r="H2811">
        <v>2.2083080000000001E-2</v>
      </c>
      <c r="I2811">
        <v>9.6678820000000005</v>
      </c>
      <c r="J2811">
        <v>4.149688E-2</v>
      </c>
      <c r="K2811">
        <v>-0.1095151</v>
      </c>
      <c r="L2811">
        <v>-7.0530179999999998E-2</v>
      </c>
      <c r="M2811" s="1">
        <v>5.6250000000000001E-7</v>
      </c>
      <c r="N2811" s="1">
        <v>1.75625E-5</v>
      </c>
      <c r="O2811" s="1">
        <v>1.61875E-5</v>
      </c>
      <c r="P2811">
        <v>0.13087309999999999</v>
      </c>
      <c r="Q2811">
        <v>-4.0212050000000001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>
        <f t="shared" si="43"/>
        <v>2810</v>
      </c>
      <c r="B2812">
        <v>68</v>
      </c>
      <c r="C2812">
        <v>0</v>
      </c>
      <c r="D2812">
        <v>0</v>
      </c>
      <c r="E2812">
        <v>0</v>
      </c>
      <c r="F2812">
        <v>0</v>
      </c>
      <c r="G2812">
        <v>0.71030000000000004</v>
      </c>
      <c r="H2812">
        <v>4.9162520000000003E-3</v>
      </c>
      <c r="I2812">
        <v>9.8463670000000008</v>
      </c>
      <c r="J2812">
        <v>2.6412700000000001E-2</v>
      </c>
      <c r="K2812">
        <v>-9.1641249999999994E-2</v>
      </c>
      <c r="L2812">
        <v>-6.5777810000000006E-2</v>
      </c>
      <c r="M2812" s="1">
        <v>6.2499999999999997E-8</v>
      </c>
      <c r="N2812" s="1">
        <v>1.6562499999999999E-5</v>
      </c>
      <c r="O2812" s="1">
        <v>6.9375000000000001E-6</v>
      </c>
      <c r="P2812">
        <v>2.8607549999999999E-2</v>
      </c>
      <c r="Q2812">
        <v>-4.1260709999999996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f t="shared" si="43"/>
        <v>2811</v>
      </c>
      <c r="B2813">
        <v>68</v>
      </c>
      <c r="C2813">
        <v>0</v>
      </c>
      <c r="D2813">
        <v>0</v>
      </c>
      <c r="E2813">
        <v>0</v>
      </c>
      <c r="F2813">
        <v>0</v>
      </c>
      <c r="G2813">
        <v>0.5803391</v>
      </c>
      <c r="H2813">
        <v>0.14618780000000001</v>
      </c>
      <c r="I2813">
        <v>9.8379239999999992</v>
      </c>
      <c r="J2813">
        <v>4.2646690000000001E-2</v>
      </c>
      <c r="K2813">
        <v>-7.0900069999999996E-2</v>
      </c>
      <c r="L2813">
        <v>6.9597149999999997E-2</v>
      </c>
      <c r="M2813" s="1">
        <v>-1.5937500000000001E-5</v>
      </c>
      <c r="N2813" s="1">
        <v>1.7062500000000001E-5</v>
      </c>
      <c r="O2813" s="1">
        <v>7.4375000000000004E-6</v>
      </c>
      <c r="P2813">
        <v>0.85133080000000005</v>
      </c>
      <c r="Q2813">
        <v>-3.3755929999999998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f t="shared" si="43"/>
        <v>2812</v>
      </c>
      <c r="B2814">
        <v>68</v>
      </c>
      <c r="C2814">
        <v>0</v>
      </c>
      <c r="D2814">
        <v>0</v>
      </c>
      <c r="E2814">
        <v>0</v>
      </c>
      <c r="F2814">
        <v>0</v>
      </c>
      <c r="G2814">
        <v>0.62952680000000005</v>
      </c>
      <c r="H2814">
        <v>4.8466719999999998E-2</v>
      </c>
      <c r="I2814">
        <v>9.8701349999999994</v>
      </c>
      <c r="J2814">
        <v>-0.10861369999999999</v>
      </c>
      <c r="K2814">
        <v>-9.5172060000000003E-2</v>
      </c>
      <c r="L2814">
        <v>7.089587E-2</v>
      </c>
      <c r="M2814" s="1">
        <v>-1.5937500000000001E-5</v>
      </c>
      <c r="N2814" s="1">
        <v>1.7062500000000001E-5</v>
      </c>
      <c r="O2814" s="1">
        <v>7.3124999999999999E-6</v>
      </c>
      <c r="P2814">
        <v>0.28134530000000002</v>
      </c>
      <c r="Q2814">
        <v>-3.6493929999999999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f t="shared" si="43"/>
        <v>2813</v>
      </c>
      <c r="B2815">
        <v>68</v>
      </c>
      <c r="C2815">
        <v>0</v>
      </c>
      <c r="D2815">
        <v>0</v>
      </c>
      <c r="E2815">
        <v>0</v>
      </c>
      <c r="F2815">
        <v>0</v>
      </c>
      <c r="G2815">
        <v>0.63020920000000002</v>
      </c>
      <c r="H2815">
        <v>2.2925299999999999E-2</v>
      </c>
      <c r="I2815">
        <v>9.8771419999999992</v>
      </c>
      <c r="J2815">
        <v>3.2570050000000003E-2</v>
      </c>
      <c r="K2815">
        <v>-6.5602309999999997E-3</v>
      </c>
      <c r="L2815">
        <v>-3.6715900000000003E-2</v>
      </c>
      <c r="M2815" s="1">
        <v>-1.4937500000000001E-5</v>
      </c>
      <c r="N2815" s="1">
        <v>1.6062500000000001E-5</v>
      </c>
      <c r="O2815" s="1">
        <v>6.5625000000000003E-6</v>
      </c>
      <c r="P2815">
        <v>0.13298589999999999</v>
      </c>
      <c r="Q2815">
        <v>-3.6507879999999999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>
        <f t="shared" si="43"/>
        <v>2814</v>
      </c>
      <c r="B2816">
        <v>68</v>
      </c>
      <c r="C2816">
        <v>0</v>
      </c>
      <c r="D2816">
        <v>0</v>
      </c>
      <c r="E2816">
        <v>0</v>
      </c>
      <c r="F2816">
        <v>0</v>
      </c>
      <c r="G2816">
        <v>0.58010099999999998</v>
      </c>
      <c r="H2816">
        <v>3.2139290000000001E-2</v>
      </c>
      <c r="I2816">
        <v>9.867521</v>
      </c>
      <c r="J2816">
        <v>2.6485470000000001E-2</v>
      </c>
      <c r="K2816">
        <v>-8.7485930000000003E-2</v>
      </c>
      <c r="L2816">
        <v>-5.447142E-2</v>
      </c>
      <c r="M2816" s="1">
        <v>-1.44375E-5</v>
      </c>
      <c r="N2816" s="1">
        <v>1.7062500000000001E-5</v>
      </c>
      <c r="O2816" s="1">
        <v>6.4374999999999998E-6</v>
      </c>
      <c r="P2816">
        <v>0.18661620000000001</v>
      </c>
      <c r="Q2816">
        <v>-3.3644669999999999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>
        <f t="shared" si="43"/>
        <v>2815</v>
      </c>
      <c r="B2817">
        <v>68</v>
      </c>
      <c r="C2817">
        <v>0</v>
      </c>
      <c r="D2817">
        <v>0</v>
      </c>
      <c r="E2817">
        <v>0</v>
      </c>
      <c r="F2817">
        <v>0</v>
      </c>
      <c r="G2817">
        <v>0.57580350000000002</v>
      </c>
      <c r="H2817">
        <v>3.3250479999999999E-2</v>
      </c>
      <c r="I2817">
        <v>9.8611850000000008</v>
      </c>
      <c r="J2817">
        <v>6.7216429999999994E-2</v>
      </c>
      <c r="K2817">
        <v>-9.9714070000000002E-2</v>
      </c>
      <c r="L2817">
        <v>-7.0494849999999998E-2</v>
      </c>
      <c r="M2817" s="1">
        <v>5.6250000000000001E-7</v>
      </c>
      <c r="N2817" s="1">
        <v>1.7062500000000001E-5</v>
      </c>
      <c r="O2817" s="1">
        <v>7.9374999999999998E-6</v>
      </c>
      <c r="P2817">
        <v>0.19319230000000001</v>
      </c>
      <c r="Q2817">
        <v>-3.3417379999999999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f t="shared" si="43"/>
        <v>2816</v>
      </c>
      <c r="B2818">
        <v>68</v>
      </c>
      <c r="C2818">
        <v>0</v>
      </c>
      <c r="D2818">
        <v>0</v>
      </c>
      <c r="E2818">
        <v>0</v>
      </c>
      <c r="F2818">
        <v>0</v>
      </c>
      <c r="G2818">
        <v>0.70274320000000001</v>
      </c>
      <c r="H2818">
        <v>2.529139E-2</v>
      </c>
      <c r="I2818">
        <v>9.8783300000000001</v>
      </c>
      <c r="J2818">
        <v>-8.8521950000000002E-2</v>
      </c>
      <c r="K2818">
        <v>-6.6579810000000003E-2</v>
      </c>
      <c r="L2818">
        <v>-4.4921910000000002E-2</v>
      </c>
      <c r="M2818" s="1">
        <v>-1.5437499999999999E-5</v>
      </c>
      <c r="N2818" s="1">
        <v>1.6062500000000001E-5</v>
      </c>
      <c r="O2818" s="1">
        <v>6.5625000000000003E-6</v>
      </c>
      <c r="P2818">
        <v>0.1466935</v>
      </c>
      <c r="Q2818">
        <v>-4.0691470000000001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f t="shared" si="43"/>
        <v>2817</v>
      </c>
      <c r="B2819">
        <v>68</v>
      </c>
      <c r="C2819">
        <v>0</v>
      </c>
      <c r="D2819">
        <v>0</v>
      </c>
      <c r="E2819">
        <v>0</v>
      </c>
      <c r="F2819">
        <v>0</v>
      </c>
      <c r="G2819">
        <v>0.58925190000000005</v>
      </c>
      <c r="H2819">
        <v>1.1501859999999999E-2</v>
      </c>
      <c r="I2819">
        <v>9.8538639999999997</v>
      </c>
      <c r="J2819">
        <v>6.152734E-2</v>
      </c>
      <c r="K2819">
        <v>-4.9262019999999997E-2</v>
      </c>
      <c r="L2819">
        <v>-0.14577799999999999</v>
      </c>
      <c r="M2819" s="1">
        <v>-1.5937500000000001E-5</v>
      </c>
      <c r="N2819" s="1">
        <v>1.7062500000000001E-5</v>
      </c>
      <c r="O2819" s="1">
        <v>6.4374999999999998E-6</v>
      </c>
      <c r="P2819">
        <v>6.6878080000000006E-2</v>
      </c>
      <c r="Q2819">
        <v>-3.4221569999999999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>
        <f t="shared" si="43"/>
        <v>2818</v>
      </c>
      <c r="B2820">
        <v>68</v>
      </c>
      <c r="C2820">
        <v>0</v>
      </c>
      <c r="D2820">
        <v>0</v>
      </c>
      <c r="E2820">
        <v>0</v>
      </c>
      <c r="F2820">
        <v>0</v>
      </c>
      <c r="G2820">
        <v>0.6323204</v>
      </c>
      <c r="H2820">
        <v>2.267891E-2</v>
      </c>
      <c r="I2820">
        <v>9.8651890000000009</v>
      </c>
      <c r="J2820">
        <v>-2.7329389999999999E-2</v>
      </c>
      <c r="K2820">
        <v>-0.1081358</v>
      </c>
      <c r="L2820">
        <v>4.2072140000000001E-2</v>
      </c>
      <c r="M2820" s="1">
        <v>-1.5937500000000001E-5</v>
      </c>
      <c r="N2820" s="1">
        <v>1.6062500000000001E-5</v>
      </c>
      <c r="O2820" s="1">
        <v>6.4374999999999998E-6</v>
      </c>
      <c r="P2820">
        <v>0.131716</v>
      </c>
      <c r="Q2820">
        <v>-3.667411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f t="shared" ref="A2821:A2884" si="44">A2820+1</f>
        <v>2819</v>
      </c>
      <c r="B2821">
        <v>68</v>
      </c>
      <c r="C2821">
        <v>0</v>
      </c>
      <c r="D2821">
        <v>0</v>
      </c>
      <c r="E2821">
        <v>0</v>
      </c>
      <c r="F2821">
        <v>0</v>
      </c>
      <c r="G2821">
        <v>0.60012500000000002</v>
      </c>
      <c r="H2821">
        <v>3.1211679999999999E-2</v>
      </c>
      <c r="I2821">
        <v>9.8594580000000001</v>
      </c>
      <c r="J2821">
        <v>3.8244689999999998E-2</v>
      </c>
      <c r="K2821">
        <v>-8.4882830000000006E-2</v>
      </c>
      <c r="L2821">
        <v>-2.2073380000000001E-3</v>
      </c>
      <c r="M2821" s="1">
        <v>-1.5437499999999999E-5</v>
      </c>
      <c r="N2821" s="1">
        <v>1.6562499999999999E-5</v>
      </c>
      <c r="O2821" s="1">
        <v>7.3124999999999999E-6</v>
      </c>
      <c r="P2821">
        <v>0.18137829999999999</v>
      </c>
      <c r="Q2821">
        <v>-3.4831620000000001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f t="shared" si="44"/>
        <v>2820</v>
      </c>
      <c r="B2822">
        <v>68</v>
      </c>
      <c r="C2822">
        <v>0</v>
      </c>
      <c r="D2822">
        <v>0</v>
      </c>
      <c r="E2822">
        <v>0</v>
      </c>
      <c r="F2822">
        <v>0</v>
      </c>
      <c r="G2822">
        <v>0.82191150000000002</v>
      </c>
      <c r="H2822">
        <v>2.7573319999999998E-2</v>
      </c>
      <c r="I2822">
        <v>9.8654089999999997</v>
      </c>
      <c r="J2822">
        <v>3.129784E-2</v>
      </c>
      <c r="K2822">
        <v>-4.4659119999999997E-2</v>
      </c>
      <c r="L2822">
        <v>8.880362E-2</v>
      </c>
      <c r="M2822" s="1">
        <v>-1.5437499999999999E-5</v>
      </c>
      <c r="N2822" s="1">
        <v>1.6062500000000001E-5</v>
      </c>
      <c r="O2822" s="1">
        <v>7.4375000000000004E-6</v>
      </c>
      <c r="P2822">
        <v>0.16013839999999999</v>
      </c>
      <c r="Q2822">
        <v>-4.762435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f t="shared" si="44"/>
        <v>2821</v>
      </c>
      <c r="B2823">
        <v>68</v>
      </c>
      <c r="C2823">
        <v>0</v>
      </c>
      <c r="D2823">
        <v>0</v>
      </c>
      <c r="E2823">
        <v>0</v>
      </c>
      <c r="F2823">
        <v>0</v>
      </c>
      <c r="G2823">
        <v>0.60488039999999998</v>
      </c>
      <c r="H2823">
        <v>0.15556519999999999</v>
      </c>
      <c r="I2823">
        <v>9.8715229999999998</v>
      </c>
      <c r="J2823">
        <v>-8.4430159999999994E-3</v>
      </c>
      <c r="K2823">
        <v>-9.7595920000000003E-2</v>
      </c>
      <c r="L2823">
        <v>8.5283739999999997E-2</v>
      </c>
      <c r="M2823" s="1">
        <v>6.2499999999999997E-8</v>
      </c>
      <c r="N2823" s="1">
        <v>1.75625E-5</v>
      </c>
      <c r="O2823" s="1">
        <v>7.1875000000000002E-6</v>
      </c>
      <c r="P2823">
        <v>0.90284869999999995</v>
      </c>
      <c r="Q2823">
        <v>-3.5059969999999998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>
        <f t="shared" si="44"/>
        <v>2822</v>
      </c>
      <c r="B2824">
        <v>68</v>
      </c>
      <c r="C2824">
        <v>0</v>
      </c>
      <c r="D2824">
        <v>0</v>
      </c>
      <c r="E2824">
        <v>0</v>
      </c>
      <c r="F2824">
        <v>0</v>
      </c>
      <c r="G2824">
        <v>0.62800180000000005</v>
      </c>
      <c r="H2824">
        <v>2.0198689999999998E-2</v>
      </c>
      <c r="I2824">
        <v>9.8583350000000003</v>
      </c>
      <c r="J2824">
        <v>9.0472999999999998E-2</v>
      </c>
      <c r="K2824">
        <v>-0.1229869</v>
      </c>
      <c r="L2824">
        <v>-2.592622E-2</v>
      </c>
      <c r="M2824" s="1">
        <v>-1.5937500000000001E-5</v>
      </c>
      <c r="N2824" s="1">
        <v>1.6062500000000001E-5</v>
      </c>
      <c r="O2824" s="1">
        <v>1.63125E-5</v>
      </c>
      <c r="P2824">
        <v>0.11739289999999999</v>
      </c>
      <c r="Q2824">
        <v>-3.6449590000000001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f t="shared" si="44"/>
        <v>2823</v>
      </c>
      <c r="B2825">
        <v>68</v>
      </c>
      <c r="C2825">
        <v>0</v>
      </c>
      <c r="D2825">
        <v>0</v>
      </c>
      <c r="E2825">
        <v>0</v>
      </c>
      <c r="F2825">
        <v>0</v>
      </c>
      <c r="G2825">
        <v>0.58376450000000002</v>
      </c>
      <c r="H2825">
        <v>1.8491879999999999E-2</v>
      </c>
      <c r="I2825">
        <v>9.8735490000000006</v>
      </c>
      <c r="J2825">
        <v>-3.4602960000000002E-4</v>
      </c>
      <c r="K2825">
        <v>-0.16680329999999999</v>
      </c>
      <c r="L2825">
        <v>3.8116789999999998E-2</v>
      </c>
      <c r="M2825" s="1">
        <v>-1.5437499999999999E-5</v>
      </c>
      <c r="N2825" s="1">
        <v>1.6062500000000001E-5</v>
      </c>
      <c r="O2825" s="1">
        <v>6.3125000000000001E-6</v>
      </c>
      <c r="P2825">
        <v>0.1073075</v>
      </c>
      <c r="Q2825">
        <v>-3.3836149999999998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f t="shared" si="44"/>
        <v>2824</v>
      </c>
      <c r="B2826">
        <v>68</v>
      </c>
      <c r="C2826">
        <v>0</v>
      </c>
      <c r="D2826">
        <v>0</v>
      </c>
      <c r="E2826">
        <v>0</v>
      </c>
      <c r="F2826">
        <v>0</v>
      </c>
      <c r="G2826">
        <v>0.67502300000000004</v>
      </c>
      <c r="H2826">
        <v>2.1720280000000002E-2</v>
      </c>
      <c r="I2826">
        <v>9.8346889999999991</v>
      </c>
      <c r="J2826">
        <v>4.2352969999999997E-2</v>
      </c>
      <c r="K2826">
        <v>-0.14717450000000001</v>
      </c>
      <c r="L2826">
        <v>-6.08099E-2</v>
      </c>
      <c r="M2826" s="1">
        <v>-1.5937500000000001E-5</v>
      </c>
      <c r="N2826" s="1">
        <v>1.6062500000000001E-5</v>
      </c>
      <c r="O2826" s="1">
        <v>6.9375000000000001E-6</v>
      </c>
      <c r="P2826">
        <v>0.1265397</v>
      </c>
      <c r="Q2826">
        <v>-3.9264389999999998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f t="shared" si="44"/>
        <v>2825</v>
      </c>
      <c r="B2827">
        <v>68</v>
      </c>
      <c r="C2827">
        <v>0</v>
      </c>
      <c r="D2827">
        <v>0</v>
      </c>
      <c r="E2827">
        <v>0</v>
      </c>
      <c r="F2827">
        <v>0</v>
      </c>
      <c r="G2827">
        <v>0.70707169999999997</v>
      </c>
      <c r="H2827">
        <v>4.3352309999999998E-2</v>
      </c>
      <c r="I2827">
        <v>9.8570060000000002</v>
      </c>
      <c r="J2827">
        <v>-5.3684700000000002E-3</v>
      </c>
      <c r="K2827">
        <v>-0.1107356</v>
      </c>
      <c r="L2827">
        <v>2.0184009999999999E-2</v>
      </c>
      <c r="M2827" s="1">
        <v>-1.5437499999999999E-5</v>
      </c>
      <c r="N2827" s="1">
        <v>1.7062500000000001E-5</v>
      </c>
      <c r="O2827" s="1">
        <v>6.3125000000000001E-6</v>
      </c>
      <c r="P2827">
        <v>0.2519922</v>
      </c>
      <c r="Q2827">
        <v>-4.1029249999999999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>
        <f t="shared" si="44"/>
        <v>2826</v>
      </c>
      <c r="B2828">
        <v>68</v>
      </c>
      <c r="C2828">
        <v>0</v>
      </c>
      <c r="D2828">
        <v>0</v>
      </c>
      <c r="E2828">
        <v>0</v>
      </c>
      <c r="F2828">
        <v>0</v>
      </c>
      <c r="G2828">
        <v>0.61202089999999998</v>
      </c>
      <c r="H2828">
        <v>4.8897210000000003E-2</v>
      </c>
      <c r="I2828">
        <v>9.8846070000000008</v>
      </c>
      <c r="J2828">
        <v>3.8716340000000002E-2</v>
      </c>
      <c r="K2828">
        <v>-8.7699579999999999E-2</v>
      </c>
      <c r="L2828">
        <v>2.8693280000000002E-2</v>
      </c>
      <c r="M2828" s="1">
        <v>-1.5937500000000001E-5</v>
      </c>
      <c r="N2828" s="1">
        <v>1.6062500000000001E-5</v>
      </c>
      <c r="O2828" s="1">
        <v>7.1875000000000002E-6</v>
      </c>
      <c r="P2828">
        <v>0.28342869999999998</v>
      </c>
      <c r="Q2828">
        <v>-3.5429919999999999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f t="shared" si="44"/>
        <v>2827</v>
      </c>
      <c r="B2829">
        <v>68</v>
      </c>
      <c r="C2829">
        <v>0</v>
      </c>
      <c r="D2829">
        <v>0</v>
      </c>
      <c r="E2829">
        <v>0</v>
      </c>
      <c r="F2829">
        <v>0</v>
      </c>
      <c r="G2829">
        <v>0.61303129999999995</v>
      </c>
      <c r="H2829">
        <v>1.0021560000000001E-2</v>
      </c>
      <c r="I2829">
        <v>9.8811979999999995</v>
      </c>
      <c r="J2829">
        <v>-2.9248090000000001E-2</v>
      </c>
      <c r="K2829">
        <v>-7.7065519999999998E-2</v>
      </c>
      <c r="L2829">
        <v>-5.5694500000000001E-2</v>
      </c>
      <c r="M2829" s="1">
        <v>-1.4937500000000001E-5</v>
      </c>
      <c r="N2829" s="1">
        <v>1.6062500000000001E-5</v>
      </c>
      <c r="O2829" s="1">
        <v>1.64375E-5</v>
      </c>
      <c r="P2829">
        <v>5.8109609999999999E-2</v>
      </c>
      <c r="Q2829">
        <v>-3.5500889999999998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f t="shared" si="44"/>
        <v>2828</v>
      </c>
      <c r="B2830">
        <v>68</v>
      </c>
      <c r="C2830">
        <v>0</v>
      </c>
      <c r="D2830">
        <v>0</v>
      </c>
      <c r="E2830">
        <v>0</v>
      </c>
      <c r="F2830">
        <v>0</v>
      </c>
      <c r="G2830">
        <v>0.67689880000000002</v>
      </c>
      <c r="H2830">
        <v>1.694259E-2</v>
      </c>
      <c r="I2830">
        <v>9.6787890000000001</v>
      </c>
      <c r="J2830">
        <v>-1.344186E-2</v>
      </c>
      <c r="K2830">
        <v>-0.1050933</v>
      </c>
      <c r="L2830">
        <v>-2.1462970000000001E-2</v>
      </c>
      <c r="M2830" s="1">
        <v>1.0625E-6</v>
      </c>
      <c r="N2830" s="1">
        <v>1.6562499999999999E-5</v>
      </c>
      <c r="O2830" s="1">
        <v>7.3124999999999999E-6</v>
      </c>
      <c r="P2830">
        <v>0.10029540000000001</v>
      </c>
      <c r="Q2830">
        <v>-4.0005350000000002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>
        <f t="shared" si="44"/>
        <v>2829</v>
      </c>
      <c r="B2831">
        <v>68</v>
      </c>
      <c r="C2831">
        <v>0</v>
      </c>
      <c r="D2831">
        <v>0</v>
      </c>
      <c r="E2831">
        <v>0</v>
      </c>
      <c r="F2831">
        <v>0</v>
      </c>
      <c r="G2831">
        <v>0.56699509999999997</v>
      </c>
      <c r="H2831">
        <v>3.402492E-2</v>
      </c>
      <c r="I2831">
        <v>9.6784199999999991</v>
      </c>
      <c r="J2831">
        <v>-8.850442E-3</v>
      </c>
      <c r="K2831">
        <v>-0.13438559999999999</v>
      </c>
      <c r="L2831">
        <v>2.7114019999999999E-3</v>
      </c>
      <c r="M2831" s="1">
        <v>6.2499999999999997E-8</v>
      </c>
      <c r="N2831" s="1">
        <v>1.7062500000000001E-5</v>
      </c>
      <c r="O2831" s="1">
        <v>7.3124999999999999E-6</v>
      </c>
      <c r="P2831">
        <v>0.20142499999999999</v>
      </c>
      <c r="Q2831">
        <v>-3.3527309999999999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>
        <f t="shared" si="44"/>
        <v>2830</v>
      </c>
      <c r="B2832">
        <v>68</v>
      </c>
      <c r="C2832">
        <v>0</v>
      </c>
      <c r="D2832">
        <v>0</v>
      </c>
      <c r="E2832">
        <v>0</v>
      </c>
      <c r="F2832">
        <v>0</v>
      </c>
      <c r="G2832">
        <v>0.83017399999999997</v>
      </c>
      <c r="H2832">
        <v>5.4140619999999999E-3</v>
      </c>
      <c r="I2832">
        <v>9.8654589999999995</v>
      </c>
      <c r="J2832">
        <v>3.9554760000000001E-2</v>
      </c>
      <c r="K2832">
        <v>-7.7685249999999997E-2</v>
      </c>
      <c r="L2832">
        <v>0.10502400000000001</v>
      </c>
      <c r="M2832" s="1">
        <v>-1.5437499999999999E-5</v>
      </c>
      <c r="N2832" s="1">
        <v>1.6562499999999999E-5</v>
      </c>
      <c r="O2832" s="1">
        <v>7.1875000000000002E-6</v>
      </c>
      <c r="P2832">
        <v>3.1443329999999999E-2</v>
      </c>
      <c r="Q2832">
        <v>-4.8100810000000003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f t="shared" si="44"/>
        <v>2831</v>
      </c>
      <c r="B2833">
        <v>68</v>
      </c>
      <c r="C2833">
        <v>0</v>
      </c>
      <c r="D2833">
        <v>0</v>
      </c>
      <c r="E2833">
        <v>0</v>
      </c>
      <c r="F2833">
        <v>0</v>
      </c>
      <c r="G2833">
        <v>0.58882239999999997</v>
      </c>
      <c r="H2833">
        <v>0.14089260000000001</v>
      </c>
      <c r="I2833">
        <v>9.8459210000000006</v>
      </c>
      <c r="J2833">
        <v>-2.3649449999999999E-2</v>
      </c>
      <c r="K2833">
        <v>-8.3999099999999993E-2</v>
      </c>
      <c r="L2833">
        <v>7.4892749999999994E-2</v>
      </c>
      <c r="M2833" s="1">
        <v>-1.4937500000000001E-5</v>
      </c>
      <c r="N2833" s="1">
        <v>1.7062500000000001E-5</v>
      </c>
      <c r="O2833" s="1">
        <v>6.4374999999999998E-6</v>
      </c>
      <c r="P2833">
        <v>0.8198318</v>
      </c>
      <c r="Q2833">
        <v>-3.4220739999999998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>
        <f t="shared" si="44"/>
        <v>2832</v>
      </c>
      <c r="B2834">
        <v>68</v>
      </c>
      <c r="C2834">
        <v>0</v>
      </c>
      <c r="D2834">
        <v>0</v>
      </c>
      <c r="E2834">
        <v>0</v>
      </c>
      <c r="F2834">
        <v>0</v>
      </c>
      <c r="G2834">
        <v>0.60792740000000001</v>
      </c>
      <c r="H2834">
        <v>4.0142789999999998E-2</v>
      </c>
      <c r="I2834">
        <v>9.8618640000000006</v>
      </c>
      <c r="J2834">
        <v>5.5617090000000002E-4</v>
      </c>
      <c r="K2834">
        <v>-6.59912E-2</v>
      </c>
      <c r="L2834">
        <v>-2.544778E-2</v>
      </c>
      <c r="M2834" s="1">
        <v>-1.44375E-5</v>
      </c>
      <c r="N2834" s="1">
        <v>1.7062500000000001E-5</v>
      </c>
      <c r="O2834" s="1">
        <v>7.1875000000000002E-6</v>
      </c>
      <c r="P2834">
        <v>0.2332216</v>
      </c>
      <c r="Q2834">
        <v>-3.5274640000000002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f t="shared" si="44"/>
        <v>2833</v>
      </c>
      <c r="B2835">
        <v>68</v>
      </c>
      <c r="C2835">
        <v>0</v>
      </c>
      <c r="D2835">
        <v>0</v>
      </c>
      <c r="E2835">
        <v>0</v>
      </c>
      <c r="F2835">
        <v>0</v>
      </c>
      <c r="G2835">
        <v>0.57270149999999997</v>
      </c>
      <c r="H2835">
        <v>2.116736E-2</v>
      </c>
      <c r="I2835">
        <v>9.8835139999999999</v>
      </c>
      <c r="J2835">
        <v>7.1723300000000004E-2</v>
      </c>
      <c r="K2835">
        <v>-0.1013792</v>
      </c>
      <c r="L2835">
        <v>-1.321986E-2</v>
      </c>
      <c r="M2835" s="1">
        <v>-1.5937500000000001E-5</v>
      </c>
      <c r="N2835" s="1">
        <v>1.75625E-5</v>
      </c>
      <c r="O2835" s="1">
        <v>1.61875E-5</v>
      </c>
      <c r="P2835">
        <v>0.1227092</v>
      </c>
      <c r="Q2835">
        <v>-3.3162950000000002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>
        <f t="shared" si="44"/>
        <v>2834</v>
      </c>
      <c r="B2836">
        <v>68</v>
      </c>
      <c r="C2836">
        <v>0</v>
      </c>
      <c r="D2836">
        <v>0</v>
      </c>
      <c r="E2836">
        <v>0</v>
      </c>
      <c r="F2836">
        <v>0</v>
      </c>
      <c r="G2836">
        <v>0.66970909999999995</v>
      </c>
      <c r="H2836">
        <v>3.4824019999999997E-2</v>
      </c>
      <c r="I2836">
        <v>9.6740309999999994</v>
      </c>
      <c r="J2836">
        <v>3.5930200000000002E-2</v>
      </c>
      <c r="K2836">
        <v>-0.1175916</v>
      </c>
      <c r="L2836">
        <v>5.3836950000000001E-2</v>
      </c>
      <c r="M2836" s="1">
        <v>-1.5437499999999999E-5</v>
      </c>
      <c r="N2836" s="1">
        <v>1.75625E-5</v>
      </c>
      <c r="O2836" s="1">
        <v>1.6812499999999999E-5</v>
      </c>
      <c r="P2836">
        <v>0.20624909999999999</v>
      </c>
      <c r="Q2836">
        <v>-3.9601000000000002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>
        <f t="shared" si="44"/>
        <v>2835</v>
      </c>
      <c r="B2837">
        <v>68</v>
      </c>
      <c r="C2837">
        <v>0</v>
      </c>
      <c r="D2837">
        <v>0</v>
      </c>
      <c r="E2837">
        <v>0</v>
      </c>
      <c r="F2837">
        <v>0</v>
      </c>
      <c r="G2837">
        <v>0.81965589999999999</v>
      </c>
      <c r="H2837">
        <v>9.8292180000000007E-3</v>
      </c>
      <c r="I2837">
        <v>9.872992</v>
      </c>
      <c r="J2837">
        <v>-6.2884029999999994E-2</v>
      </c>
      <c r="K2837">
        <v>-3.7097289999999998E-2</v>
      </c>
      <c r="L2837">
        <v>-2.2887749999999998E-2</v>
      </c>
      <c r="M2837" s="1">
        <v>-1.5937500000000001E-5</v>
      </c>
      <c r="N2837" s="1">
        <v>1.6562499999999999E-5</v>
      </c>
      <c r="O2837" s="1">
        <v>7.0624999999999997E-6</v>
      </c>
      <c r="P2837">
        <v>5.7041729999999999E-2</v>
      </c>
      <c r="Q2837">
        <v>-4.7458109999999998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f t="shared" si="44"/>
        <v>2836</v>
      </c>
      <c r="B2838">
        <v>68</v>
      </c>
      <c r="C2838">
        <v>0</v>
      </c>
      <c r="D2838">
        <v>0</v>
      </c>
      <c r="E2838">
        <v>0</v>
      </c>
      <c r="F2838">
        <v>0</v>
      </c>
      <c r="G2838">
        <v>0.60567029999999999</v>
      </c>
      <c r="H2838">
        <v>3.3713800000000002E-2</v>
      </c>
      <c r="I2838">
        <v>9.8680319999999995</v>
      </c>
      <c r="J2838">
        <v>-1.6144039999999998E-2</v>
      </c>
      <c r="K2838">
        <v>-2.7415019999999998E-2</v>
      </c>
      <c r="L2838">
        <v>0.16314670000000001</v>
      </c>
      <c r="M2838" s="1">
        <v>-1.4937500000000001E-5</v>
      </c>
      <c r="N2838" s="1">
        <v>1.6562499999999999E-5</v>
      </c>
      <c r="O2838" s="1">
        <v>7.4375000000000004E-6</v>
      </c>
      <c r="P2838">
        <v>0.19574829999999999</v>
      </c>
      <c r="Q2838">
        <v>-3.5122170000000001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f t="shared" si="44"/>
        <v>2837</v>
      </c>
      <c r="B2839">
        <v>68</v>
      </c>
      <c r="C2839">
        <v>0</v>
      </c>
      <c r="D2839">
        <v>0</v>
      </c>
      <c r="E2839">
        <v>0</v>
      </c>
      <c r="F2839">
        <v>0</v>
      </c>
      <c r="G2839">
        <v>0.61484399999999995</v>
      </c>
      <c r="H2839">
        <v>4.7640710000000003E-2</v>
      </c>
      <c r="I2839">
        <v>9.8512989999999991</v>
      </c>
      <c r="J2839">
        <v>-6.4726870000000006E-2</v>
      </c>
      <c r="K2839">
        <v>-7.2622779999999998E-2</v>
      </c>
      <c r="L2839">
        <v>6.4057160000000002E-2</v>
      </c>
      <c r="M2839" s="1">
        <v>-1.44375E-5</v>
      </c>
      <c r="N2839" s="1">
        <v>1.6062500000000001E-5</v>
      </c>
      <c r="O2839" s="1">
        <v>1.6062500000000001E-5</v>
      </c>
      <c r="P2839">
        <v>0.27707929999999997</v>
      </c>
      <c r="Q2839">
        <v>-3.5712980000000001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f t="shared" si="44"/>
        <v>2838</v>
      </c>
      <c r="B2840">
        <v>68</v>
      </c>
      <c r="C2840">
        <v>0</v>
      </c>
      <c r="D2840">
        <v>0</v>
      </c>
      <c r="E2840">
        <v>0</v>
      </c>
      <c r="F2840">
        <v>0</v>
      </c>
      <c r="G2840">
        <v>0.60955970000000004</v>
      </c>
      <c r="H2840">
        <v>3.9317270000000001E-2</v>
      </c>
      <c r="I2840">
        <v>9.8819569999999999</v>
      </c>
      <c r="J2840">
        <v>-6.0003770000000003E-3</v>
      </c>
      <c r="K2840">
        <v>-7.6501379999999994E-2</v>
      </c>
      <c r="L2840">
        <v>2.217935E-2</v>
      </c>
      <c r="M2840" s="1">
        <v>-1.44375E-5</v>
      </c>
      <c r="N2840" s="1">
        <v>1.7062500000000001E-5</v>
      </c>
      <c r="O2840" s="1">
        <v>7.8125000000000002E-6</v>
      </c>
      <c r="P2840">
        <v>0.2279611</v>
      </c>
      <c r="Q2840">
        <v>-3.5297390000000002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>
        <f t="shared" si="44"/>
        <v>2839</v>
      </c>
      <c r="B2841">
        <v>68</v>
      </c>
      <c r="C2841">
        <v>0</v>
      </c>
      <c r="D2841">
        <v>0</v>
      </c>
      <c r="E2841">
        <v>0</v>
      </c>
      <c r="F2841">
        <v>0</v>
      </c>
      <c r="G2841">
        <v>0.62231360000000002</v>
      </c>
      <c r="H2841">
        <v>2.140885E-2</v>
      </c>
      <c r="I2841">
        <v>9.7625510000000002</v>
      </c>
      <c r="J2841">
        <v>-2.157947E-2</v>
      </c>
      <c r="K2841">
        <v>-5.984445E-2</v>
      </c>
      <c r="L2841">
        <v>-1.143827E-2</v>
      </c>
      <c r="M2841" s="1">
        <v>-1.5437499999999999E-5</v>
      </c>
      <c r="N2841" s="1">
        <v>1.7062500000000001E-5</v>
      </c>
      <c r="O2841" s="1">
        <v>7.0624999999999997E-6</v>
      </c>
      <c r="P2841">
        <v>0.12564690000000001</v>
      </c>
      <c r="Q2841">
        <v>-3.6473749999999998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f t="shared" si="44"/>
        <v>2840</v>
      </c>
      <c r="B2842">
        <v>68</v>
      </c>
      <c r="C2842">
        <v>0</v>
      </c>
      <c r="D2842">
        <v>0</v>
      </c>
      <c r="E2842">
        <v>0</v>
      </c>
      <c r="F2842">
        <v>0</v>
      </c>
      <c r="G2842">
        <v>0.72113159999999998</v>
      </c>
      <c r="H2842">
        <v>4.7819519999999997E-2</v>
      </c>
      <c r="I2842">
        <v>9.8473430000000004</v>
      </c>
      <c r="J2842">
        <v>-6.0760880000000003E-3</v>
      </c>
      <c r="K2842">
        <v>-7.2711139999999994E-2</v>
      </c>
      <c r="L2842">
        <v>2.197472E-2</v>
      </c>
      <c r="M2842" s="1">
        <v>6.2499999999999997E-8</v>
      </c>
      <c r="N2842" s="1">
        <v>1.6562499999999999E-5</v>
      </c>
      <c r="O2842" s="1">
        <v>1.63125E-5</v>
      </c>
      <c r="P2842">
        <v>0.2782309</v>
      </c>
      <c r="Q2842">
        <v>-4.188307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f t="shared" si="44"/>
        <v>2841</v>
      </c>
      <c r="B2843">
        <v>68</v>
      </c>
      <c r="C2843">
        <v>0</v>
      </c>
      <c r="D2843">
        <v>0</v>
      </c>
      <c r="E2843">
        <v>0</v>
      </c>
      <c r="F2843">
        <v>0</v>
      </c>
      <c r="G2843">
        <v>0.69052309999999995</v>
      </c>
      <c r="H2843">
        <v>1.4488859999999999E-2</v>
      </c>
      <c r="I2843">
        <v>9.6503189999999996</v>
      </c>
      <c r="J2843">
        <v>-3.1175479999999998E-2</v>
      </c>
      <c r="K2843">
        <v>-8.4963810000000001E-2</v>
      </c>
      <c r="L2843">
        <v>6.4351000000000005E-2</v>
      </c>
      <c r="M2843" s="1">
        <v>-1.5937500000000001E-5</v>
      </c>
      <c r="N2843" s="1">
        <v>1.6562499999999999E-5</v>
      </c>
      <c r="O2843" s="1">
        <v>6.9375000000000001E-6</v>
      </c>
      <c r="P2843">
        <v>8.602303E-2</v>
      </c>
      <c r="Q2843">
        <v>-4.0927860000000003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f t="shared" si="44"/>
        <v>2842</v>
      </c>
      <c r="B2844">
        <v>68</v>
      </c>
      <c r="C2844">
        <v>0</v>
      </c>
      <c r="D2844">
        <v>0</v>
      </c>
      <c r="E2844">
        <v>0</v>
      </c>
      <c r="F2844">
        <v>0</v>
      </c>
      <c r="G2844">
        <v>0.59548710000000005</v>
      </c>
      <c r="H2844">
        <v>2.7739050000000001E-3</v>
      </c>
      <c r="I2844">
        <v>9.6806409999999996</v>
      </c>
      <c r="J2844">
        <v>1.7366969999999999E-2</v>
      </c>
      <c r="K2844">
        <v>-0.13131329999999999</v>
      </c>
      <c r="L2844">
        <v>3.0014989999999998E-2</v>
      </c>
      <c r="M2844" s="1">
        <v>-1.44375E-5</v>
      </c>
      <c r="N2844" s="1">
        <v>1.6562499999999999E-5</v>
      </c>
      <c r="O2844" s="1">
        <v>7.4375000000000004E-6</v>
      </c>
      <c r="P2844">
        <v>1.6417620000000001E-2</v>
      </c>
      <c r="Q2844">
        <v>-3.5200100000000001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>
        <f t="shared" si="44"/>
        <v>2843</v>
      </c>
      <c r="B2845">
        <v>68</v>
      </c>
      <c r="C2845">
        <v>0</v>
      </c>
      <c r="D2845">
        <v>0</v>
      </c>
      <c r="E2845">
        <v>0</v>
      </c>
      <c r="F2845">
        <v>0</v>
      </c>
      <c r="G2845">
        <v>0.59453270000000003</v>
      </c>
      <c r="H2845">
        <v>7.228127E-3</v>
      </c>
      <c r="I2845">
        <v>9.851324</v>
      </c>
      <c r="J2845">
        <v>0.13051370000000001</v>
      </c>
      <c r="K2845">
        <v>-7.7265600000000004E-2</v>
      </c>
      <c r="L2845">
        <v>-1.048606E-2</v>
      </c>
      <c r="M2845" s="1">
        <v>-1.4937500000000001E-5</v>
      </c>
      <c r="N2845" s="1">
        <v>1.7062500000000001E-5</v>
      </c>
      <c r="O2845" s="1">
        <v>7.8125000000000002E-6</v>
      </c>
      <c r="P2845">
        <v>4.2039130000000001E-2</v>
      </c>
      <c r="Q2845">
        <v>-3.4536419999999999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>
        <f t="shared" si="44"/>
        <v>2844</v>
      </c>
      <c r="B2846">
        <v>68</v>
      </c>
      <c r="C2846">
        <v>0</v>
      </c>
      <c r="D2846">
        <v>0</v>
      </c>
      <c r="E2846">
        <v>0</v>
      </c>
      <c r="F2846">
        <v>0</v>
      </c>
      <c r="G2846">
        <v>0.68870640000000005</v>
      </c>
      <c r="H2846">
        <v>2.9355389999999999E-2</v>
      </c>
      <c r="I2846">
        <v>9.8344660000000008</v>
      </c>
      <c r="J2846">
        <v>-5.836802E-2</v>
      </c>
      <c r="K2846">
        <v>-0.13019800000000001</v>
      </c>
      <c r="L2846">
        <v>-9.5201270000000005E-2</v>
      </c>
      <c r="M2846" s="1">
        <v>-1.5937500000000001E-5</v>
      </c>
      <c r="N2846" s="1">
        <v>1.7062500000000001E-5</v>
      </c>
      <c r="O2846" s="1">
        <v>7.8125000000000002E-6</v>
      </c>
      <c r="P2846">
        <v>0.1710245</v>
      </c>
      <c r="Q2846">
        <v>-4.0058579999999999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>
        <f t="shared" si="44"/>
        <v>2845</v>
      </c>
      <c r="B2847">
        <v>68</v>
      </c>
      <c r="C2847">
        <v>0</v>
      </c>
      <c r="D2847">
        <v>0</v>
      </c>
      <c r="E2847">
        <v>0</v>
      </c>
      <c r="F2847">
        <v>0</v>
      </c>
      <c r="G2847">
        <v>0.61158800000000002</v>
      </c>
      <c r="H2847">
        <v>3.7213780000000002E-2</v>
      </c>
      <c r="I2847">
        <v>9.8664880000000004</v>
      </c>
      <c r="J2847">
        <v>0.10213319999999999</v>
      </c>
      <c r="K2847">
        <v>-0.1206271</v>
      </c>
      <c r="L2847">
        <v>1.8663860000000001E-2</v>
      </c>
      <c r="M2847" s="1">
        <v>-1.44375E-5</v>
      </c>
      <c r="N2847" s="1">
        <v>1.6562499999999999E-5</v>
      </c>
      <c r="O2847" s="1">
        <v>7.1875000000000002E-6</v>
      </c>
      <c r="P2847">
        <v>0.2161035</v>
      </c>
      <c r="Q2847">
        <v>-3.5469949999999999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f t="shared" si="44"/>
        <v>2846</v>
      </c>
      <c r="B2848">
        <v>68</v>
      </c>
      <c r="C2848">
        <v>0</v>
      </c>
      <c r="D2848">
        <v>0</v>
      </c>
      <c r="E2848">
        <v>0</v>
      </c>
      <c r="F2848">
        <v>0</v>
      </c>
      <c r="G2848">
        <v>0.72019120000000003</v>
      </c>
      <c r="H2848">
        <v>1.536875E-2</v>
      </c>
      <c r="I2848">
        <v>9.8355990000000002</v>
      </c>
      <c r="J2848">
        <v>9.2149220000000004E-3</v>
      </c>
      <c r="K2848">
        <v>-0.1139351</v>
      </c>
      <c r="L2848">
        <v>-7.3489340000000005E-4</v>
      </c>
      <c r="M2848" s="1">
        <v>-1.5937500000000001E-5</v>
      </c>
      <c r="N2848" s="1">
        <v>1.7062500000000001E-5</v>
      </c>
      <c r="O2848" s="1">
        <v>7.8125000000000002E-6</v>
      </c>
      <c r="P2848">
        <v>8.9528250000000004E-2</v>
      </c>
      <c r="Q2848">
        <v>-4.1878840000000004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>
        <f t="shared" si="44"/>
        <v>2847</v>
      </c>
      <c r="B2849">
        <v>68</v>
      </c>
      <c r="C2849">
        <v>0</v>
      </c>
      <c r="D2849">
        <v>0</v>
      </c>
      <c r="E2849">
        <v>0</v>
      </c>
      <c r="F2849">
        <v>0</v>
      </c>
      <c r="G2849">
        <v>0.59250429999999998</v>
      </c>
      <c r="H2849">
        <v>8.2268540000000005E-3</v>
      </c>
      <c r="I2849">
        <v>9.8401379999999996</v>
      </c>
      <c r="J2849">
        <v>1.126428E-2</v>
      </c>
      <c r="K2849">
        <v>-3.4161009999999999E-2</v>
      </c>
      <c r="L2849">
        <v>-9.3537189999999999E-3</v>
      </c>
      <c r="M2849" s="1">
        <v>1.5625000000000001E-6</v>
      </c>
      <c r="N2849" s="1">
        <v>1.6062500000000001E-5</v>
      </c>
      <c r="O2849" s="1">
        <v>6.3125000000000001E-6</v>
      </c>
      <c r="P2849">
        <v>4.7902159999999999E-2</v>
      </c>
      <c r="Q2849">
        <v>-3.445789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>
        <f t="shared" si="44"/>
        <v>2848</v>
      </c>
      <c r="B2850">
        <v>68</v>
      </c>
      <c r="C2850">
        <v>0</v>
      </c>
      <c r="D2850">
        <v>0</v>
      </c>
      <c r="E2850">
        <v>0</v>
      </c>
      <c r="F2850">
        <v>0</v>
      </c>
      <c r="G2850">
        <v>0.59585140000000003</v>
      </c>
      <c r="H2850">
        <v>1.9239969999999999E-2</v>
      </c>
      <c r="I2850">
        <v>9.8557590000000008</v>
      </c>
      <c r="J2850">
        <v>-3.079987E-2</v>
      </c>
      <c r="K2850">
        <v>-9.5969609999999997E-2</v>
      </c>
      <c r="L2850">
        <v>7.6475899999999999E-2</v>
      </c>
      <c r="M2850" s="1">
        <v>-1.5437499999999999E-5</v>
      </c>
      <c r="N2850" s="1">
        <v>1.6562499999999999E-5</v>
      </c>
      <c r="O2850" s="1">
        <v>1.61875E-5</v>
      </c>
      <c r="P2850">
        <v>0.11185009999999999</v>
      </c>
      <c r="Q2850">
        <v>-3.4597229999999999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>
        <f t="shared" si="44"/>
        <v>2849</v>
      </c>
      <c r="B2851">
        <v>68</v>
      </c>
      <c r="C2851">
        <v>0</v>
      </c>
      <c r="D2851">
        <v>0</v>
      </c>
      <c r="E2851">
        <v>0</v>
      </c>
      <c r="F2851">
        <v>0</v>
      </c>
      <c r="G2851">
        <v>0.63613430000000004</v>
      </c>
      <c r="H2851">
        <v>4.7873249999999999E-2</v>
      </c>
      <c r="I2851">
        <v>9.8733839999999997</v>
      </c>
      <c r="J2851">
        <v>9.7993140000000006E-2</v>
      </c>
      <c r="K2851">
        <v>-0.1061309</v>
      </c>
      <c r="L2851">
        <v>6.8189929999999998E-3</v>
      </c>
      <c r="M2851" s="1">
        <v>-1.44375E-5</v>
      </c>
      <c r="N2851" s="1">
        <v>1.75625E-5</v>
      </c>
      <c r="O2851" s="1">
        <v>1.6062500000000001E-5</v>
      </c>
      <c r="P2851">
        <v>0.27780890000000003</v>
      </c>
      <c r="Q2851">
        <v>-3.6863830000000002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>
        <f t="shared" si="44"/>
        <v>2850</v>
      </c>
      <c r="B2852">
        <v>68</v>
      </c>
      <c r="C2852">
        <v>0</v>
      </c>
      <c r="D2852">
        <v>0</v>
      </c>
      <c r="E2852">
        <v>0</v>
      </c>
      <c r="F2852">
        <v>0</v>
      </c>
      <c r="G2852">
        <v>0.61995730000000004</v>
      </c>
      <c r="H2852">
        <v>9.7846200000000008E-3</v>
      </c>
      <c r="I2852">
        <v>9.8719760000000001</v>
      </c>
      <c r="J2852">
        <v>2.9294289999999999E-3</v>
      </c>
      <c r="K2852">
        <v>-0.18740180000000001</v>
      </c>
      <c r="L2852">
        <v>-2.273669E-2</v>
      </c>
      <c r="M2852" s="1">
        <v>-1.4937500000000001E-5</v>
      </c>
      <c r="N2852" s="1">
        <v>1.75625E-5</v>
      </c>
      <c r="O2852" s="1">
        <v>7.0624999999999997E-6</v>
      </c>
      <c r="P2852">
        <v>5.6788749999999999E-2</v>
      </c>
      <c r="Q2852">
        <v>-3.5934379999999999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f t="shared" si="44"/>
        <v>2851</v>
      </c>
      <c r="B2853">
        <v>68</v>
      </c>
      <c r="C2853">
        <v>0</v>
      </c>
      <c r="D2853">
        <v>0</v>
      </c>
      <c r="E2853">
        <v>0</v>
      </c>
      <c r="F2853">
        <v>0</v>
      </c>
      <c r="G2853">
        <v>0.80355220000000005</v>
      </c>
      <c r="H2853">
        <v>4.1488320000000002E-2</v>
      </c>
      <c r="I2853">
        <v>9.8666070000000001</v>
      </c>
      <c r="J2853">
        <v>3.1312560000000003E-2</v>
      </c>
      <c r="K2853">
        <v>-8.4387279999999995E-2</v>
      </c>
      <c r="L2853">
        <v>3.3294909999999997E-2</v>
      </c>
      <c r="M2853" s="1">
        <v>-1.5437499999999999E-5</v>
      </c>
      <c r="N2853" s="1">
        <v>1.6062500000000001E-5</v>
      </c>
      <c r="O2853" s="1">
        <v>6.4374999999999998E-6</v>
      </c>
      <c r="P2853">
        <v>0.2409229</v>
      </c>
      <c r="Q2853">
        <v>-4.6559429999999997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f t="shared" si="44"/>
        <v>2852</v>
      </c>
      <c r="B2854">
        <v>68</v>
      </c>
      <c r="C2854">
        <v>0</v>
      </c>
      <c r="D2854">
        <v>0</v>
      </c>
      <c r="E2854">
        <v>0</v>
      </c>
      <c r="F2854">
        <v>0</v>
      </c>
      <c r="G2854">
        <v>0.64827279999999998</v>
      </c>
      <c r="H2854">
        <v>3.4976760000000003E-2</v>
      </c>
      <c r="I2854">
        <v>9.6721000000000004</v>
      </c>
      <c r="J2854">
        <v>5.694196E-2</v>
      </c>
      <c r="K2854">
        <v>-9.8666530000000002E-2</v>
      </c>
      <c r="L2854">
        <v>-7.6489720000000004E-3</v>
      </c>
      <c r="M2854" s="1">
        <v>-1.5437499999999999E-5</v>
      </c>
      <c r="N2854" s="1">
        <v>1.6562499999999999E-5</v>
      </c>
      <c r="O2854" s="1">
        <v>6.9375000000000001E-6</v>
      </c>
      <c r="P2854">
        <v>0.20719509999999999</v>
      </c>
      <c r="Q2854">
        <v>-3.834492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>
        <f t="shared" si="44"/>
        <v>2853</v>
      </c>
      <c r="B2855">
        <v>68</v>
      </c>
      <c r="C2855">
        <v>0</v>
      </c>
      <c r="D2855">
        <v>0</v>
      </c>
      <c r="E2855">
        <v>0</v>
      </c>
      <c r="F2855">
        <v>0</v>
      </c>
      <c r="G2855">
        <v>0.58527989999999996</v>
      </c>
      <c r="H2855">
        <v>5.3390010000000002E-2</v>
      </c>
      <c r="I2855">
        <v>9.8573540000000008</v>
      </c>
      <c r="J2855">
        <v>2.2904190000000001E-2</v>
      </c>
      <c r="K2855">
        <v>-4.3780590000000001E-2</v>
      </c>
      <c r="L2855">
        <v>1.6665280000000001E-2</v>
      </c>
      <c r="M2855" s="1">
        <v>-1.4937500000000001E-5</v>
      </c>
      <c r="N2855" s="1">
        <v>1.6062500000000001E-5</v>
      </c>
      <c r="O2855" s="1">
        <v>7.3124999999999999E-6</v>
      </c>
      <c r="P2855">
        <v>0.31032589999999999</v>
      </c>
      <c r="Q2855">
        <v>-3.3978950000000001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f t="shared" si="44"/>
        <v>2854</v>
      </c>
      <c r="B2856">
        <v>68</v>
      </c>
      <c r="C2856">
        <v>0</v>
      </c>
      <c r="D2856">
        <v>0</v>
      </c>
      <c r="E2856">
        <v>0</v>
      </c>
      <c r="F2856">
        <v>0</v>
      </c>
      <c r="G2856">
        <v>0.63015529999999997</v>
      </c>
      <c r="H2856">
        <v>2.228395E-2</v>
      </c>
      <c r="I2856">
        <v>9.8747860000000003</v>
      </c>
      <c r="J2856">
        <v>-3.8468519999999999E-2</v>
      </c>
      <c r="K2856">
        <v>-0.1131906</v>
      </c>
      <c r="L2856">
        <v>3.2219669999999999E-2</v>
      </c>
      <c r="M2856" s="1">
        <v>-1.5437499999999999E-5</v>
      </c>
      <c r="N2856" s="1">
        <v>1.6062500000000001E-5</v>
      </c>
      <c r="O2856" s="1">
        <v>1.6562499999999999E-5</v>
      </c>
      <c r="P2856">
        <v>0.12929640000000001</v>
      </c>
      <c r="Q2856">
        <v>-3.6513450000000001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>
        <f t="shared" si="44"/>
        <v>2855</v>
      </c>
      <c r="B2857">
        <v>68</v>
      </c>
      <c r="C2857">
        <v>0</v>
      </c>
      <c r="D2857">
        <v>0</v>
      </c>
      <c r="E2857">
        <v>0</v>
      </c>
      <c r="F2857">
        <v>0</v>
      </c>
      <c r="G2857">
        <v>0.69610680000000003</v>
      </c>
      <c r="H2857">
        <v>1.1652539999999999E-2</v>
      </c>
      <c r="I2857">
        <v>9.8486949999999993</v>
      </c>
      <c r="J2857">
        <v>1.4586719999999999E-2</v>
      </c>
      <c r="K2857">
        <v>-0.17709649999999999</v>
      </c>
      <c r="L2857">
        <v>3.2955150000000002E-2</v>
      </c>
      <c r="M2857" s="1">
        <v>-1.5437499999999999E-5</v>
      </c>
      <c r="N2857" s="1">
        <v>1.6062500000000001E-5</v>
      </c>
      <c r="O2857" s="1">
        <v>1.6562499999999999E-5</v>
      </c>
      <c r="P2857">
        <v>6.7789799999999997E-2</v>
      </c>
      <c r="Q2857">
        <v>-4.0429449999999996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f t="shared" si="44"/>
        <v>2856</v>
      </c>
      <c r="B2858">
        <v>68</v>
      </c>
      <c r="C2858">
        <v>0</v>
      </c>
      <c r="D2858">
        <v>0</v>
      </c>
      <c r="E2858">
        <v>0</v>
      </c>
      <c r="F2858">
        <v>0</v>
      </c>
      <c r="G2858">
        <v>0.70604129999999998</v>
      </c>
      <c r="H2858">
        <v>2.9884549999999999E-2</v>
      </c>
      <c r="I2858">
        <v>9.8389520000000008</v>
      </c>
      <c r="J2858">
        <v>5.2606809999999997E-2</v>
      </c>
      <c r="K2858">
        <v>-9.2602680000000007E-2</v>
      </c>
      <c r="L2858">
        <v>-4.5943579999999998E-2</v>
      </c>
      <c r="M2858" s="1">
        <v>-1.5937500000000001E-5</v>
      </c>
      <c r="N2858" s="1">
        <v>1.6562499999999999E-5</v>
      </c>
      <c r="O2858" s="1">
        <v>6.8125000000000004E-6</v>
      </c>
      <c r="P2858">
        <v>0.17402799999999999</v>
      </c>
      <c r="Q2858">
        <v>-4.1044799999999997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>
        <f t="shared" si="44"/>
        <v>2857</v>
      </c>
      <c r="B2859">
        <v>68</v>
      </c>
      <c r="C2859">
        <v>0</v>
      </c>
      <c r="D2859">
        <v>0</v>
      </c>
      <c r="E2859">
        <v>0</v>
      </c>
      <c r="F2859">
        <v>0</v>
      </c>
      <c r="G2859">
        <v>0.61457620000000002</v>
      </c>
      <c r="H2859">
        <v>2.2311790000000001E-2</v>
      </c>
      <c r="I2859">
        <v>9.8690180000000005</v>
      </c>
      <c r="J2859">
        <v>-5.1334240000000003E-2</v>
      </c>
      <c r="K2859">
        <v>-7.0797150000000003E-2</v>
      </c>
      <c r="L2859">
        <v>-3.7847970000000002E-2</v>
      </c>
      <c r="M2859" s="1">
        <v>-1.44375E-5</v>
      </c>
      <c r="N2859" s="1">
        <v>1.75625E-5</v>
      </c>
      <c r="O2859" s="1">
        <v>7.3124999999999999E-6</v>
      </c>
      <c r="P2859">
        <v>0.1295336</v>
      </c>
      <c r="Q2859">
        <v>-3.5633859999999999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>
        <f t="shared" si="44"/>
        <v>2858</v>
      </c>
      <c r="B2860">
        <v>68</v>
      </c>
      <c r="C2860">
        <v>0</v>
      </c>
      <c r="D2860">
        <v>0</v>
      </c>
      <c r="E2860">
        <v>0</v>
      </c>
      <c r="F2860">
        <v>0</v>
      </c>
      <c r="G2860">
        <v>0.60032549999999996</v>
      </c>
      <c r="H2860">
        <v>1.4704800000000001E-2</v>
      </c>
      <c r="I2860">
        <v>9.8704540000000005</v>
      </c>
      <c r="J2860">
        <v>4.2564380000000004E-3</v>
      </c>
      <c r="K2860">
        <v>-2.9875180000000001E-2</v>
      </c>
      <c r="L2860">
        <v>2.5943899999999999E-2</v>
      </c>
      <c r="M2860" s="1">
        <v>-1.5937500000000001E-5</v>
      </c>
      <c r="N2860" s="1">
        <v>1.7062500000000001E-5</v>
      </c>
      <c r="O2860" s="1">
        <v>1.6062500000000001E-5</v>
      </c>
      <c r="P2860">
        <v>8.5358000000000003E-2</v>
      </c>
      <c r="Q2860">
        <v>-3.480464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>
        <f t="shared" si="44"/>
        <v>2859</v>
      </c>
      <c r="B2861">
        <v>68</v>
      </c>
      <c r="C2861">
        <v>0</v>
      </c>
      <c r="D2861">
        <v>0</v>
      </c>
      <c r="E2861">
        <v>0</v>
      </c>
      <c r="F2861">
        <v>0</v>
      </c>
      <c r="G2861">
        <v>0.68031819999999998</v>
      </c>
      <c r="H2861">
        <v>3.107099E-2</v>
      </c>
      <c r="I2861">
        <v>9.8579559999999997</v>
      </c>
      <c r="J2861">
        <v>-2.307263E-2</v>
      </c>
      <c r="K2861">
        <v>-0.17006250000000001</v>
      </c>
      <c r="L2861">
        <v>-5.0194100000000002E-3</v>
      </c>
      <c r="M2861" s="1">
        <v>-1.5437499999999999E-5</v>
      </c>
      <c r="N2861" s="1">
        <v>1.75625E-5</v>
      </c>
      <c r="O2861" s="1">
        <v>6.4374999999999998E-6</v>
      </c>
      <c r="P2861">
        <v>0.1805882</v>
      </c>
      <c r="Q2861">
        <v>-3.9478219999999999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f t="shared" si="44"/>
        <v>2860</v>
      </c>
      <c r="B2862">
        <v>68</v>
      </c>
      <c r="C2862">
        <v>0</v>
      </c>
      <c r="D2862">
        <v>0</v>
      </c>
      <c r="E2862">
        <v>0</v>
      </c>
      <c r="F2862">
        <v>0</v>
      </c>
      <c r="G2862">
        <v>0.71004049999999996</v>
      </c>
      <c r="H2862">
        <v>1.9499720000000002E-2</v>
      </c>
      <c r="I2862">
        <v>9.8597169999999998</v>
      </c>
      <c r="J2862">
        <v>-6.5338149999999998E-2</v>
      </c>
      <c r="K2862">
        <v>-9.4007969999999996E-2</v>
      </c>
      <c r="L2862">
        <v>-1.165967E-2</v>
      </c>
      <c r="M2862" s="1">
        <v>-1.5437499999999999E-5</v>
      </c>
      <c r="N2862" s="1">
        <v>1.6562499999999999E-5</v>
      </c>
      <c r="O2862" s="1">
        <v>7.1875000000000002E-6</v>
      </c>
      <c r="P2862">
        <v>0.1133146</v>
      </c>
      <c r="Q2862">
        <v>-4.1189960000000001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>
        <f t="shared" si="44"/>
        <v>2861</v>
      </c>
      <c r="B2863">
        <v>68</v>
      </c>
      <c r="C2863">
        <v>0</v>
      </c>
      <c r="D2863">
        <v>0</v>
      </c>
      <c r="E2863">
        <v>0</v>
      </c>
      <c r="F2863">
        <v>0</v>
      </c>
      <c r="G2863">
        <v>0.61865749999999997</v>
      </c>
      <c r="H2863">
        <v>3.6502920000000001E-2</v>
      </c>
      <c r="I2863">
        <v>9.8637910000000009</v>
      </c>
      <c r="J2863">
        <v>6.3035809999999999E-3</v>
      </c>
      <c r="K2863">
        <v>-0.14015839999999999</v>
      </c>
      <c r="L2863">
        <v>2.0367150000000001E-2</v>
      </c>
      <c r="M2863" s="1">
        <v>-1.5937500000000001E-5</v>
      </c>
      <c r="N2863" s="1">
        <v>1.7062500000000001E-5</v>
      </c>
      <c r="O2863" s="1">
        <v>6.4374999999999998E-6</v>
      </c>
      <c r="P2863">
        <v>0.21203350000000001</v>
      </c>
      <c r="Q2863">
        <v>-3.5888689999999999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f t="shared" si="44"/>
        <v>2862</v>
      </c>
      <c r="B2864">
        <v>68</v>
      </c>
      <c r="C2864">
        <v>0</v>
      </c>
      <c r="D2864">
        <v>0</v>
      </c>
      <c r="E2864">
        <v>0</v>
      </c>
      <c r="F2864">
        <v>0</v>
      </c>
      <c r="G2864">
        <v>0.62446060000000003</v>
      </c>
      <c r="H2864">
        <v>4.1692569999999998E-2</v>
      </c>
      <c r="I2864">
        <v>9.8568829999999998</v>
      </c>
      <c r="J2864">
        <v>3.0310940000000001E-2</v>
      </c>
      <c r="K2864">
        <v>-5.5038499999999997E-2</v>
      </c>
      <c r="L2864">
        <v>9.6191660000000004E-4</v>
      </c>
      <c r="M2864" s="1">
        <v>-1.4937500000000001E-5</v>
      </c>
      <c r="N2864" s="1">
        <v>1.7062500000000001E-5</v>
      </c>
      <c r="O2864" s="1">
        <v>7.6875000000000005E-6</v>
      </c>
      <c r="P2864">
        <v>0.2423478</v>
      </c>
      <c r="Q2864">
        <v>-3.624968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f t="shared" si="44"/>
        <v>2863</v>
      </c>
      <c r="B2865">
        <v>68</v>
      </c>
      <c r="C2865">
        <v>0</v>
      </c>
      <c r="D2865">
        <v>0</v>
      </c>
      <c r="E2865">
        <v>0</v>
      </c>
      <c r="F2865">
        <v>0</v>
      </c>
      <c r="G2865">
        <v>0.69067650000000003</v>
      </c>
      <c r="H2865">
        <v>4.3792909999999997E-2</v>
      </c>
      <c r="I2865">
        <v>9.8411910000000002</v>
      </c>
      <c r="J2865">
        <v>-5.7430620000000002E-2</v>
      </c>
      <c r="K2865">
        <v>-0.1199403</v>
      </c>
      <c r="L2865">
        <v>-1.119653E-2</v>
      </c>
      <c r="M2865" s="1">
        <v>-1.5937500000000001E-5</v>
      </c>
      <c r="N2865" s="1">
        <v>1.75625E-5</v>
      </c>
      <c r="O2865" s="1">
        <v>1.63125E-5</v>
      </c>
      <c r="P2865">
        <v>0.25496220000000003</v>
      </c>
      <c r="Q2865">
        <v>-4.0145220000000004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f t="shared" si="44"/>
        <v>2864</v>
      </c>
      <c r="B2866">
        <v>68</v>
      </c>
      <c r="C2866">
        <v>0</v>
      </c>
      <c r="D2866">
        <v>0</v>
      </c>
      <c r="E2866">
        <v>0</v>
      </c>
      <c r="F2866">
        <v>0</v>
      </c>
      <c r="G2866">
        <v>0.71708760000000005</v>
      </c>
      <c r="H2866">
        <v>7.5400759999999997E-3</v>
      </c>
      <c r="I2866">
        <v>9.8305729999999993</v>
      </c>
      <c r="J2866">
        <v>1.323247E-2</v>
      </c>
      <c r="K2866">
        <v>-6.5109639999999996E-2</v>
      </c>
      <c r="L2866">
        <v>9.2249919999999999E-2</v>
      </c>
      <c r="M2866" s="1">
        <v>-1.5437499999999999E-5</v>
      </c>
      <c r="N2866" s="1">
        <v>1.6562499999999999E-5</v>
      </c>
      <c r="O2866" s="1">
        <v>6.8125000000000004E-6</v>
      </c>
      <c r="P2866">
        <v>4.3946010000000001E-2</v>
      </c>
      <c r="Q2866">
        <v>-4.1720300000000003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f t="shared" si="44"/>
        <v>2865</v>
      </c>
      <c r="B2867">
        <v>68</v>
      </c>
      <c r="C2867">
        <v>0</v>
      </c>
      <c r="D2867">
        <v>0</v>
      </c>
      <c r="E2867">
        <v>0</v>
      </c>
      <c r="F2867">
        <v>0</v>
      </c>
      <c r="G2867">
        <v>0.59723340000000003</v>
      </c>
      <c r="H2867">
        <v>2.4158300000000001E-2</v>
      </c>
      <c r="I2867">
        <v>9.8638910000000006</v>
      </c>
      <c r="J2867">
        <v>-1.5587989999999999E-2</v>
      </c>
      <c r="K2867">
        <v>4.9465760000000003E-3</v>
      </c>
      <c r="L2867">
        <v>-2.35602E-2</v>
      </c>
      <c r="M2867" s="1">
        <v>-1.4937500000000001E-5</v>
      </c>
      <c r="N2867" s="1">
        <v>1.6562499999999999E-5</v>
      </c>
      <c r="O2867" s="1">
        <v>6.0625E-6</v>
      </c>
      <c r="P2867">
        <v>0.14032649999999999</v>
      </c>
      <c r="Q2867">
        <v>-3.4648729999999999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>
        <f t="shared" si="44"/>
        <v>2866</v>
      </c>
      <c r="B2868">
        <v>68</v>
      </c>
      <c r="C2868">
        <v>0</v>
      </c>
      <c r="D2868">
        <v>0</v>
      </c>
      <c r="E2868">
        <v>0</v>
      </c>
      <c r="F2868">
        <v>0</v>
      </c>
      <c r="G2868">
        <v>0.62127909999999997</v>
      </c>
      <c r="H2868">
        <v>5.3366120000000003E-2</v>
      </c>
      <c r="I2868">
        <v>9.8728060000000006</v>
      </c>
      <c r="J2868">
        <v>3.3638830000000002E-2</v>
      </c>
      <c r="K2868">
        <v>-8.3461049999999995E-2</v>
      </c>
      <c r="L2868">
        <v>-6.7156320000000005E-2</v>
      </c>
      <c r="M2868" s="1">
        <v>-1.5437499999999999E-5</v>
      </c>
      <c r="N2868" s="1">
        <v>1.6562499999999999E-5</v>
      </c>
      <c r="O2868" s="1">
        <v>7.5625E-6</v>
      </c>
      <c r="P2868">
        <v>0.30970160000000002</v>
      </c>
      <c r="Q2868">
        <v>-3.600727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f t="shared" si="44"/>
        <v>2867</v>
      </c>
      <c r="B2869">
        <v>68</v>
      </c>
      <c r="C2869">
        <v>0</v>
      </c>
      <c r="D2869">
        <v>0</v>
      </c>
      <c r="E2869">
        <v>0</v>
      </c>
      <c r="F2869">
        <v>0</v>
      </c>
      <c r="G2869">
        <v>0.62946899999999995</v>
      </c>
      <c r="H2869">
        <v>0.15443499999999999</v>
      </c>
      <c r="I2869">
        <v>9.8549439999999997</v>
      </c>
      <c r="J2869">
        <v>-0.1157408</v>
      </c>
      <c r="K2869">
        <v>-0.1031089</v>
      </c>
      <c r="L2869">
        <v>7.9948370000000005E-2</v>
      </c>
      <c r="M2869" s="1">
        <v>-1.4937500000000001E-5</v>
      </c>
      <c r="N2869" s="1">
        <v>1.6062500000000001E-5</v>
      </c>
      <c r="O2869" s="1">
        <v>6.3125000000000001E-6</v>
      </c>
      <c r="P2869">
        <v>0.89779779999999998</v>
      </c>
      <c r="Q2869">
        <v>-3.6542650000000001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f t="shared" si="44"/>
        <v>2868</v>
      </c>
      <c r="B2870">
        <v>68</v>
      </c>
      <c r="C2870">
        <v>0</v>
      </c>
      <c r="D2870">
        <v>0</v>
      </c>
      <c r="E2870">
        <v>0</v>
      </c>
      <c r="F2870">
        <v>0</v>
      </c>
      <c r="G2870">
        <v>0.70353569999999999</v>
      </c>
      <c r="H2870">
        <v>1.185245E-2</v>
      </c>
      <c r="I2870">
        <v>9.6746409999999994</v>
      </c>
      <c r="J2870">
        <v>1.691835E-3</v>
      </c>
      <c r="K2870">
        <v>-0.12284539999999999</v>
      </c>
      <c r="L2870">
        <v>-2.2378350000000002E-2</v>
      </c>
      <c r="M2870" s="1">
        <v>-1.5437499999999999E-5</v>
      </c>
      <c r="N2870" s="1">
        <v>1.75625E-5</v>
      </c>
      <c r="O2870" s="1">
        <v>1.61875E-5</v>
      </c>
      <c r="P2870">
        <v>7.0193290000000005E-2</v>
      </c>
      <c r="Q2870">
        <v>-4.1592000000000002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f t="shared" si="44"/>
        <v>2869</v>
      </c>
      <c r="B2871">
        <v>68</v>
      </c>
      <c r="C2871">
        <v>0</v>
      </c>
      <c r="D2871">
        <v>0</v>
      </c>
      <c r="E2871">
        <v>0</v>
      </c>
      <c r="F2871">
        <v>0</v>
      </c>
      <c r="G2871">
        <v>0.71314809999999995</v>
      </c>
      <c r="H2871">
        <v>1.014604E-2</v>
      </c>
      <c r="I2871">
        <v>9.8401949999999996</v>
      </c>
      <c r="J2871">
        <v>1.104598E-2</v>
      </c>
      <c r="K2871">
        <v>-4.662707E-2</v>
      </c>
      <c r="L2871">
        <v>-4.3272819999999997E-2</v>
      </c>
      <c r="M2871" s="1">
        <v>-1.5937500000000001E-5</v>
      </c>
      <c r="N2871" s="1">
        <v>1.75625E-5</v>
      </c>
      <c r="O2871" s="1">
        <v>7.5625E-6</v>
      </c>
      <c r="P2871">
        <v>5.907656E-2</v>
      </c>
      <c r="Q2871">
        <v>-4.1451460000000004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>
        <f t="shared" si="44"/>
        <v>2870</v>
      </c>
      <c r="B2872">
        <v>68</v>
      </c>
      <c r="C2872">
        <v>0</v>
      </c>
      <c r="D2872">
        <v>0</v>
      </c>
      <c r="E2872">
        <v>0</v>
      </c>
      <c r="F2872">
        <v>0</v>
      </c>
      <c r="G2872">
        <v>0.61760870000000001</v>
      </c>
      <c r="H2872">
        <v>2.7697840000000001E-2</v>
      </c>
      <c r="I2872">
        <v>9.8711330000000004</v>
      </c>
      <c r="J2872">
        <v>-2.1285470000000001E-2</v>
      </c>
      <c r="K2872">
        <v>-5.1168699999999998E-2</v>
      </c>
      <c r="L2872">
        <v>2.2685460000000001E-2</v>
      </c>
      <c r="M2872" s="1">
        <v>-1.5937500000000001E-5</v>
      </c>
      <c r="N2872" s="1">
        <v>1.6562499999999999E-5</v>
      </c>
      <c r="O2872" s="1">
        <v>1.6062500000000001E-5</v>
      </c>
      <c r="P2872">
        <v>0.1607683</v>
      </c>
      <c r="Q2872">
        <v>-3.5801530000000001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>
        <f t="shared" si="44"/>
        <v>2871</v>
      </c>
      <c r="B2873">
        <v>68</v>
      </c>
      <c r="C2873">
        <v>0</v>
      </c>
      <c r="D2873">
        <v>0</v>
      </c>
      <c r="E2873">
        <v>0</v>
      </c>
      <c r="F2873">
        <v>0</v>
      </c>
      <c r="G2873">
        <v>0.63371949999999999</v>
      </c>
      <c r="H2873">
        <v>2.9398520000000001E-2</v>
      </c>
      <c r="I2873">
        <v>9.8738770000000002</v>
      </c>
      <c r="J2873">
        <v>3.3999719999999997E-2</v>
      </c>
      <c r="K2873">
        <v>-5.4738679999999998E-2</v>
      </c>
      <c r="L2873">
        <v>4.7728700000000001E-4</v>
      </c>
      <c r="M2873" s="1">
        <v>-1.5437499999999999E-5</v>
      </c>
      <c r="N2873" s="1">
        <v>1.7062500000000001E-5</v>
      </c>
      <c r="O2873" s="1">
        <v>7.4375000000000004E-6</v>
      </c>
      <c r="P2873">
        <v>0.1705922</v>
      </c>
      <c r="Q2873">
        <v>-3.672272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f t="shared" si="44"/>
        <v>2872</v>
      </c>
      <c r="B2874">
        <v>68</v>
      </c>
      <c r="C2874">
        <v>0</v>
      </c>
      <c r="D2874">
        <v>0</v>
      </c>
      <c r="E2874">
        <v>0</v>
      </c>
      <c r="F2874">
        <v>0</v>
      </c>
      <c r="G2874">
        <v>0.61887150000000002</v>
      </c>
      <c r="H2874">
        <v>1.5156040000000001E-2</v>
      </c>
      <c r="I2874">
        <v>9.9027449999999995</v>
      </c>
      <c r="J2874">
        <v>9.6895160000000004E-3</v>
      </c>
      <c r="K2874">
        <v>-0.1246975</v>
      </c>
      <c r="L2874">
        <v>1.9064000000000001E-2</v>
      </c>
      <c r="M2874" s="1">
        <v>-1.5437499999999999E-5</v>
      </c>
      <c r="N2874" s="1">
        <v>1.6062500000000001E-5</v>
      </c>
      <c r="O2874" s="1">
        <v>5.6875000000000002E-6</v>
      </c>
      <c r="P2874">
        <v>8.7690489999999996E-2</v>
      </c>
      <c r="Q2874">
        <v>-3.5760420000000002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f t="shared" si="44"/>
        <v>2873</v>
      </c>
      <c r="B2875">
        <v>68</v>
      </c>
      <c r="C2875">
        <v>0</v>
      </c>
      <c r="D2875">
        <v>0</v>
      </c>
      <c r="E2875">
        <v>0</v>
      </c>
      <c r="F2875">
        <v>0</v>
      </c>
      <c r="G2875">
        <v>0.59197219999999995</v>
      </c>
      <c r="H2875">
        <v>2.436605E-2</v>
      </c>
      <c r="I2875">
        <v>9.8410220000000006</v>
      </c>
      <c r="J2875">
        <v>-1.937531E-2</v>
      </c>
      <c r="K2875">
        <v>-0.1260009</v>
      </c>
      <c r="L2875">
        <v>5.7474030000000002E-2</v>
      </c>
      <c r="M2875" s="1">
        <v>-1.44375E-5</v>
      </c>
      <c r="N2875" s="1">
        <v>1.6562499999999999E-5</v>
      </c>
      <c r="O2875" s="1">
        <v>6.3125000000000001E-6</v>
      </c>
      <c r="P2875">
        <v>0.14186219999999999</v>
      </c>
      <c r="Q2875">
        <v>-3.4423849999999998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>
        <f t="shared" si="44"/>
        <v>2874</v>
      </c>
      <c r="B2876">
        <v>68</v>
      </c>
      <c r="C2876">
        <v>0</v>
      </c>
      <c r="D2876">
        <v>0</v>
      </c>
      <c r="E2876">
        <v>0</v>
      </c>
      <c r="F2876">
        <v>0</v>
      </c>
      <c r="G2876">
        <v>0.71261839999999999</v>
      </c>
      <c r="H2876">
        <v>3.2253850000000001E-2</v>
      </c>
      <c r="I2876">
        <v>9.6530400000000007</v>
      </c>
      <c r="J2876">
        <v>2.2260789999999999E-2</v>
      </c>
      <c r="K2876">
        <v>-4.536254E-2</v>
      </c>
      <c r="L2876">
        <v>-3.3215719999999997E-2</v>
      </c>
      <c r="M2876" s="1">
        <v>-1.44375E-5</v>
      </c>
      <c r="N2876" s="1">
        <v>1.7062500000000001E-5</v>
      </c>
      <c r="O2876" s="1">
        <v>7.9374999999999998E-6</v>
      </c>
      <c r="P2876">
        <v>0.19144259999999999</v>
      </c>
      <c r="Q2876">
        <v>-4.2220750000000002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f t="shared" si="44"/>
        <v>2875</v>
      </c>
      <c r="B2877">
        <v>68</v>
      </c>
      <c r="C2877">
        <v>0</v>
      </c>
      <c r="D2877">
        <v>0</v>
      </c>
      <c r="E2877">
        <v>0</v>
      </c>
      <c r="F2877">
        <v>0</v>
      </c>
      <c r="G2877">
        <v>0.67626540000000002</v>
      </c>
      <c r="H2877">
        <v>2.890266E-2</v>
      </c>
      <c r="I2877">
        <v>9.8362619999999996</v>
      </c>
      <c r="J2877">
        <v>-2.07876E-2</v>
      </c>
      <c r="K2877">
        <v>-5.789743E-2</v>
      </c>
      <c r="L2877">
        <v>4.995372E-2</v>
      </c>
      <c r="M2877" s="1">
        <v>-1.4937500000000001E-5</v>
      </c>
      <c r="N2877" s="1">
        <v>1.7062500000000001E-5</v>
      </c>
      <c r="O2877" s="1">
        <v>7.5625E-6</v>
      </c>
      <c r="P2877">
        <v>0.16835620000000001</v>
      </c>
      <c r="Q2877">
        <v>-3.9330090000000002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f t="shared" si="44"/>
        <v>2876</v>
      </c>
      <c r="B2878">
        <v>68</v>
      </c>
      <c r="C2878">
        <v>0</v>
      </c>
      <c r="D2878">
        <v>0</v>
      </c>
      <c r="E2878">
        <v>0</v>
      </c>
      <c r="F2878">
        <v>0</v>
      </c>
      <c r="G2878">
        <v>0.63949730000000005</v>
      </c>
      <c r="H2878">
        <v>4.7074369999999997E-2</v>
      </c>
      <c r="I2878">
        <v>9.8643470000000004</v>
      </c>
      <c r="J2878">
        <v>2.0662759999999999E-2</v>
      </c>
      <c r="K2878">
        <v>-0.13993259999999999</v>
      </c>
      <c r="L2878">
        <v>-1.226737E-2</v>
      </c>
      <c r="M2878" s="1">
        <v>-1.5437499999999999E-5</v>
      </c>
      <c r="N2878" s="1">
        <v>1.7062500000000001E-5</v>
      </c>
      <c r="O2878" s="1">
        <v>7.9374999999999998E-6</v>
      </c>
      <c r="P2878">
        <v>0.27342329999999998</v>
      </c>
      <c r="Q2878">
        <v>-3.7092049999999999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f t="shared" si="44"/>
        <v>2877</v>
      </c>
      <c r="B2879">
        <v>68</v>
      </c>
      <c r="C2879">
        <v>0</v>
      </c>
      <c r="D2879">
        <v>0</v>
      </c>
      <c r="E2879">
        <v>0</v>
      </c>
      <c r="F2879">
        <v>0</v>
      </c>
      <c r="G2879">
        <v>0.70007209999999997</v>
      </c>
      <c r="H2879">
        <v>3.8772500000000001E-2</v>
      </c>
      <c r="I2879">
        <v>9.6760400000000004</v>
      </c>
      <c r="J2879">
        <v>-2.8703240000000001E-2</v>
      </c>
      <c r="K2879">
        <v>-0.20613110000000001</v>
      </c>
      <c r="L2879">
        <v>7.47361E-2</v>
      </c>
      <c r="M2879" s="1">
        <v>-1.5937500000000001E-5</v>
      </c>
      <c r="N2879" s="1">
        <v>1.6562499999999999E-5</v>
      </c>
      <c r="O2879" s="1">
        <v>7.4375000000000004E-6</v>
      </c>
      <c r="P2879">
        <v>0.2295866</v>
      </c>
      <c r="Q2879">
        <v>-4.1381680000000003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f t="shared" si="44"/>
        <v>2878</v>
      </c>
      <c r="B2880">
        <v>68</v>
      </c>
      <c r="C2880">
        <v>0</v>
      </c>
      <c r="D2880">
        <v>0</v>
      </c>
      <c r="E2880">
        <v>0</v>
      </c>
      <c r="F2880">
        <v>0</v>
      </c>
      <c r="G2880">
        <v>0.69681190000000004</v>
      </c>
      <c r="H2880">
        <v>2.545068E-2</v>
      </c>
      <c r="I2880">
        <v>9.664612</v>
      </c>
      <c r="J2880">
        <v>-2.5556659999999998E-2</v>
      </c>
      <c r="K2880">
        <v>-1.711261E-2</v>
      </c>
      <c r="L2880">
        <v>2.9002429999999999E-2</v>
      </c>
      <c r="M2880" s="1">
        <v>-1.44375E-5</v>
      </c>
      <c r="N2880" s="1">
        <v>1.6062500000000001E-5</v>
      </c>
      <c r="O2880" s="1">
        <v>7.1875000000000002E-6</v>
      </c>
      <c r="P2880">
        <v>0.15088170000000001</v>
      </c>
      <c r="Q2880">
        <v>-4.123837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>
        <f t="shared" si="44"/>
        <v>2879</v>
      </c>
      <c r="B2881">
        <v>68</v>
      </c>
      <c r="C2881">
        <v>0</v>
      </c>
      <c r="D2881">
        <v>0</v>
      </c>
      <c r="E2881">
        <v>0</v>
      </c>
      <c r="F2881">
        <v>0</v>
      </c>
      <c r="G2881">
        <v>0.57685629999999999</v>
      </c>
      <c r="H2881">
        <v>3.7889770000000003E-2</v>
      </c>
      <c r="I2881">
        <v>9.8545200000000008</v>
      </c>
      <c r="J2881">
        <v>-3.8884780000000001E-2</v>
      </c>
      <c r="K2881">
        <v>-0.12614339999999999</v>
      </c>
      <c r="L2881">
        <v>-1.7047420000000001E-2</v>
      </c>
      <c r="M2881" s="1">
        <v>-1.4937500000000001E-5</v>
      </c>
      <c r="N2881" s="1">
        <v>1.6562499999999999E-5</v>
      </c>
      <c r="O2881" s="1">
        <v>6.6874999999999999E-6</v>
      </c>
      <c r="P2881">
        <v>0.2202962</v>
      </c>
      <c r="Q2881">
        <v>-3.350088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f t="shared" si="44"/>
        <v>2880</v>
      </c>
      <c r="B2882">
        <v>68</v>
      </c>
      <c r="C2882">
        <v>0</v>
      </c>
      <c r="D2882">
        <v>0</v>
      </c>
      <c r="E2882">
        <v>0</v>
      </c>
      <c r="F2882">
        <v>0</v>
      </c>
      <c r="G2882">
        <v>0.57650860000000004</v>
      </c>
      <c r="H2882">
        <v>4.8229319999999999E-2</v>
      </c>
      <c r="I2882">
        <v>9.8644040000000004</v>
      </c>
      <c r="J2882">
        <v>4.2690579999999999E-2</v>
      </c>
      <c r="K2882">
        <v>-0.12248589999999999</v>
      </c>
      <c r="L2882">
        <v>-6.4568130000000005E-4</v>
      </c>
      <c r="M2882" s="1">
        <v>-1.4937500000000001E-5</v>
      </c>
      <c r="N2882" s="1">
        <v>1.6062500000000001E-5</v>
      </c>
      <c r="O2882" s="1">
        <v>7.8125000000000002E-6</v>
      </c>
      <c r="P2882">
        <v>0.28012989999999999</v>
      </c>
      <c r="Q2882">
        <v>-3.3447119999999999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>
        <f t="shared" si="44"/>
        <v>2881</v>
      </c>
      <c r="B2883">
        <v>68</v>
      </c>
      <c r="C2883">
        <v>0</v>
      </c>
      <c r="D2883">
        <v>0</v>
      </c>
      <c r="E2883">
        <v>0</v>
      </c>
      <c r="F2883">
        <v>0</v>
      </c>
      <c r="G2883">
        <v>0.80732079999999995</v>
      </c>
      <c r="H2883">
        <v>2.6825439999999999E-2</v>
      </c>
      <c r="I2883">
        <v>9.8507169999999995</v>
      </c>
      <c r="J2883">
        <v>2.392938E-2</v>
      </c>
      <c r="K2883">
        <v>-0.13669429999999999</v>
      </c>
      <c r="L2883">
        <v>-3.9815629999999998E-2</v>
      </c>
      <c r="M2883" s="1">
        <v>-1.44375E-5</v>
      </c>
      <c r="N2883" s="1">
        <v>1.75625E-5</v>
      </c>
      <c r="O2883" s="1">
        <v>6.3125000000000001E-6</v>
      </c>
      <c r="P2883">
        <v>0.15602730000000001</v>
      </c>
      <c r="Q2883">
        <v>-4.6852179999999999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f t="shared" si="44"/>
        <v>2882</v>
      </c>
      <c r="B2884">
        <v>68</v>
      </c>
      <c r="C2884">
        <v>0</v>
      </c>
      <c r="D2884">
        <v>0</v>
      </c>
      <c r="E2884">
        <v>0</v>
      </c>
      <c r="F2884">
        <v>0</v>
      </c>
      <c r="G2884">
        <v>0.70223500000000005</v>
      </c>
      <c r="H2884">
        <v>2.128702E-2</v>
      </c>
      <c r="I2884">
        <v>9.8559090000000005</v>
      </c>
      <c r="J2884">
        <v>3.2261749999999999E-2</v>
      </c>
      <c r="K2884">
        <v>-0.1059121</v>
      </c>
      <c r="L2884">
        <v>7.2892700000000005E-2</v>
      </c>
      <c r="M2884" s="1">
        <v>-1.44375E-5</v>
      </c>
      <c r="N2884" s="1">
        <v>1.6562499999999999E-5</v>
      </c>
      <c r="O2884" s="1">
        <v>6.5625000000000003E-6</v>
      </c>
      <c r="P2884">
        <v>0.1237486</v>
      </c>
      <c r="Q2884">
        <v>-4.075437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f t="shared" ref="A2885:A2948" si="45">A2884+1</f>
        <v>2883</v>
      </c>
      <c r="B2885">
        <v>68</v>
      </c>
      <c r="C2885">
        <v>0</v>
      </c>
      <c r="D2885">
        <v>0</v>
      </c>
      <c r="E2885">
        <v>0</v>
      </c>
      <c r="F2885">
        <v>0</v>
      </c>
      <c r="G2885">
        <v>0.58446679999999995</v>
      </c>
      <c r="H2885">
        <v>4.418913E-2</v>
      </c>
      <c r="I2885">
        <v>9.8753639999999994</v>
      </c>
      <c r="J2885">
        <v>-2.620013E-3</v>
      </c>
      <c r="K2885">
        <v>-0.1127479</v>
      </c>
      <c r="L2885">
        <v>-5.3203609999999998E-2</v>
      </c>
      <c r="M2885" s="1">
        <v>-1.5937500000000001E-5</v>
      </c>
      <c r="N2885" s="1">
        <v>1.7062500000000001E-5</v>
      </c>
      <c r="O2885" s="1">
        <v>6.3125000000000001E-6</v>
      </c>
      <c r="P2885">
        <v>0.25637880000000002</v>
      </c>
      <c r="Q2885">
        <v>-3.3870269999999998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f t="shared" si="45"/>
        <v>2884</v>
      </c>
      <c r="B2886">
        <v>68</v>
      </c>
      <c r="C2886">
        <v>0</v>
      </c>
      <c r="D2886">
        <v>0</v>
      </c>
      <c r="E2886">
        <v>0</v>
      </c>
      <c r="F2886">
        <v>0</v>
      </c>
      <c r="G2886">
        <v>0.63983950000000001</v>
      </c>
      <c r="H2886">
        <v>5.3320470000000002E-2</v>
      </c>
      <c r="I2886">
        <v>9.8790230000000001</v>
      </c>
      <c r="J2886">
        <v>-4.6571080000000001E-2</v>
      </c>
      <c r="K2886">
        <v>-9.5690670000000005E-2</v>
      </c>
      <c r="L2886">
        <v>5.3067849999999996E-3</v>
      </c>
      <c r="M2886" s="1">
        <v>-1.5937500000000001E-5</v>
      </c>
      <c r="N2886" s="1">
        <v>1.75625E-5</v>
      </c>
      <c r="O2886" s="1">
        <v>7.5625E-6</v>
      </c>
      <c r="P2886">
        <v>0.30924200000000002</v>
      </c>
      <c r="Q2886">
        <v>-3.7056740000000001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>
        <f t="shared" si="45"/>
        <v>2885</v>
      </c>
      <c r="B2887">
        <v>68</v>
      </c>
      <c r="C2887">
        <v>0</v>
      </c>
      <c r="D2887">
        <v>0</v>
      </c>
      <c r="E2887">
        <v>0</v>
      </c>
      <c r="F2887">
        <v>0</v>
      </c>
      <c r="G2887">
        <v>0.59208830000000001</v>
      </c>
      <c r="H2887">
        <v>3.1438519999999998E-2</v>
      </c>
      <c r="I2887">
        <v>9.8989670000000007</v>
      </c>
      <c r="J2887">
        <v>4.0285500000000002E-2</v>
      </c>
      <c r="K2887">
        <v>-4.887056E-2</v>
      </c>
      <c r="L2887">
        <v>-7.3804239999999993E-2</v>
      </c>
      <c r="M2887" s="1">
        <v>-1.5937500000000001E-5</v>
      </c>
      <c r="N2887" s="1">
        <v>1.7062500000000001E-5</v>
      </c>
      <c r="O2887" s="1">
        <v>6.8125000000000004E-6</v>
      </c>
      <c r="P2887">
        <v>0.1819673</v>
      </c>
      <c r="Q2887">
        <v>-3.4229449999999999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f t="shared" si="45"/>
        <v>2886</v>
      </c>
      <c r="B2888">
        <v>68</v>
      </c>
      <c r="C2888">
        <v>0</v>
      </c>
      <c r="D2888">
        <v>0</v>
      </c>
      <c r="E2888">
        <v>0</v>
      </c>
      <c r="F2888">
        <v>0</v>
      </c>
      <c r="G2888">
        <v>0.7114142</v>
      </c>
      <c r="H2888">
        <v>3.1644859999999997E-2</v>
      </c>
      <c r="I2888">
        <v>9.8398420000000009</v>
      </c>
      <c r="J2888">
        <v>7.7275389999999999E-2</v>
      </c>
      <c r="K2888">
        <v>-0.1163802</v>
      </c>
      <c r="L2888">
        <v>0.10242859999999999</v>
      </c>
      <c r="M2888" s="1">
        <v>-1.4937500000000001E-5</v>
      </c>
      <c r="N2888" s="1">
        <v>1.7062500000000001E-5</v>
      </c>
      <c r="O2888" s="1">
        <v>1.6062500000000001E-5</v>
      </c>
      <c r="P2888">
        <v>0.18426219999999999</v>
      </c>
      <c r="Q2888">
        <v>-4.1352310000000001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>
        <f t="shared" si="45"/>
        <v>2887</v>
      </c>
      <c r="B2889">
        <v>68</v>
      </c>
      <c r="C2889">
        <v>0</v>
      </c>
      <c r="D2889">
        <v>0</v>
      </c>
      <c r="E2889">
        <v>0</v>
      </c>
      <c r="F2889">
        <v>0</v>
      </c>
      <c r="G2889">
        <v>0.71719429999999995</v>
      </c>
      <c r="H2889">
        <v>8.2260730000000004E-3</v>
      </c>
      <c r="I2889">
        <v>9.8352959999999996</v>
      </c>
      <c r="J2889">
        <v>-0.1064418</v>
      </c>
      <c r="K2889">
        <v>-7.8719650000000002E-2</v>
      </c>
      <c r="L2889">
        <v>-1.8862899999999998E-2</v>
      </c>
      <c r="M2889" s="1">
        <v>-1.5437499999999999E-5</v>
      </c>
      <c r="N2889" s="1">
        <v>1.7062500000000001E-5</v>
      </c>
      <c r="O2889" s="1">
        <v>7.9374999999999998E-6</v>
      </c>
      <c r="P2889">
        <v>4.7921199999999997E-2</v>
      </c>
      <c r="Q2889">
        <v>-4.1706510000000003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f t="shared" si="45"/>
        <v>2888</v>
      </c>
      <c r="B2890">
        <v>68</v>
      </c>
      <c r="C2890">
        <v>0</v>
      </c>
      <c r="D2890">
        <v>0</v>
      </c>
      <c r="E2890">
        <v>0</v>
      </c>
      <c r="F2890">
        <v>0</v>
      </c>
      <c r="G2890">
        <v>0.59740020000000005</v>
      </c>
      <c r="H2890">
        <v>4.0381E-2</v>
      </c>
      <c r="I2890">
        <v>9.8694810000000004</v>
      </c>
      <c r="J2890">
        <v>4.1619139999999999E-2</v>
      </c>
      <c r="K2890">
        <v>-0.1052381</v>
      </c>
      <c r="L2890">
        <v>-5.5386789999999998E-2</v>
      </c>
      <c r="M2890" s="1">
        <v>-1.4937500000000001E-5</v>
      </c>
      <c r="N2890" s="1">
        <v>1.75625E-5</v>
      </c>
      <c r="O2890" s="1">
        <v>5.9375000000000003E-6</v>
      </c>
      <c r="P2890">
        <v>0.2344244</v>
      </c>
      <c r="Q2890">
        <v>-3.4638610000000001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>
        <f t="shared" si="45"/>
        <v>2889</v>
      </c>
      <c r="B2891">
        <v>68</v>
      </c>
      <c r="C2891">
        <v>0</v>
      </c>
      <c r="D2891">
        <v>0</v>
      </c>
      <c r="E2891">
        <v>0</v>
      </c>
      <c r="F2891">
        <v>0</v>
      </c>
      <c r="G2891">
        <v>0.6317372</v>
      </c>
      <c r="H2891">
        <v>3.4519019999999997E-2</v>
      </c>
      <c r="I2891">
        <v>9.8910599999999995</v>
      </c>
      <c r="J2891">
        <v>-6.1241650000000002E-2</v>
      </c>
      <c r="K2891">
        <v>-0.12451710000000001</v>
      </c>
      <c r="L2891">
        <v>-2.585529E-2</v>
      </c>
      <c r="M2891" s="1">
        <v>-1.44375E-5</v>
      </c>
      <c r="N2891" s="1">
        <v>1.6062500000000001E-5</v>
      </c>
      <c r="O2891" s="1">
        <v>7.0624999999999997E-6</v>
      </c>
      <c r="P2891">
        <v>0.199957</v>
      </c>
      <c r="Q2891">
        <v>-3.654468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f t="shared" si="45"/>
        <v>2890</v>
      </c>
      <c r="B2892">
        <v>68</v>
      </c>
      <c r="C2892">
        <v>0</v>
      </c>
      <c r="D2892">
        <v>0</v>
      </c>
      <c r="E2892">
        <v>0</v>
      </c>
      <c r="F2892">
        <v>0</v>
      </c>
      <c r="G2892">
        <v>0.60920090000000005</v>
      </c>
      <c r="H2892">
        <v>1.340217E-2</v>
      </c>
      <c r="I2892">
        <v>9.8688660000000006</v>
      </c>
      <c r="J2892">
        <v>-3.2654229999999999E-2</v>
      </c>
      <c r="K2892">
        <v>-0.1673113</v>
      </c>
      <c r="L2892">
        <v>0.1115445</v>
      </c>
      <c r="M2892" s="1">
        <v>-1.5937500000000001E-5</v>
      </c>
      <c r="N2892" s="1">
        <v>1.75625E-5</v>
      </c>
      <c r="O2892" s="1">
        <v>7.5625E-6</v>
      </c>
      <c r="P2892">
        <v>7.7809050000000005E-2</v>
      </c>
      <c r="Q2892">
        <v>-3.532359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>
        <f t="shared" si="45"/>
        <v>2891</v>
      </c>
      <c r="B2893">
        <v>68</v>
      </c>
      <c r="C2893">
        <v>0</v>
      </c>
      <c r="D2893">
        <v>0</v>
      </c>
      <c r="E2893">
        <v>0</v>
      </c>
      <c r="F2893">
        <v>0</v>
      </c>
      <c r="G2893">
        <v>0.5797523</v>
      </c>
      <c r="H2893">
        <v>2.290965E-2</v>
      </c>
      <c r="I2893">
        <v>9.8529049999999998</v>
      </c>
      <c r="J2893">
        <v>0.15723490000000001</v>
      </c>
      <c r="K2893">
        <v>-9.6813319999999994E-2</v>
      </c>
      <c r="L2893">
        <v>2.1882289999999999E-2</v>
      </c>
      <c r="M2893" s="1">
        <v>-1.5437499999999999E-5</v>
      </c>
      <c r="N2893" s="1">
        <v>1.6562499999999999E-5</v>
      </c>
      <c r="O2893" s="1">
        <v>7.4375000000000004E-6</v>
      </c>
      <c r="P2893">
        <v>0.13322200000000001</v>
      </c>
      <c r="Q2893">
        <v>-3.367435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f t="shared" si="45"/>
        <v>2892</v>
      </c>
      <c r="B2894">
        <v>68</v>
      </c>
      <c r="C2894">
        <v>0</v>
      </c>
      <c r="D2894">
        <v>0</v>
      </c>
      <c r="E2894">
        <v>0</v>
      </c>
      <c r="F2894">
        <v>0</v>
      </c>
      <c r="G2894">
        <v>0.80383839999999995</v>
      </c>
      <c r="H2894">
        <v>2.2076019999999998E-2</v>
      </c>
      <c r="I2894">
        <v>9.8818070000000002</v>
      </c>
      <c r="J2894">
        <v>-3.2328530000000001E-2</v>
      </c>
      <c r="K2894">
        <v>-4.8034540000000001E-2</v>
      </c>
      <c r="L2894">
        <v>3.160872E-2</v>
      </c>
      <c r="M2894" s="1">
        <v>-1.5937500000000001E-5</v>
      </c>
      <c r="N2894" s="1">
        <v>1.75625E-5</v>
      </c>
      <c r="O2894" s="1">
        <v>7.4375000000000004E-6</v>
      </c>
      <c r="P2894">
        <v>0.1279989</v>
      </c>
      <c r="Q2894">
        <v>-4.6504909999999997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f t="shared" si="45"/>
        <v>2893</v>
      </c>
      <c r="B2895">
        <v>68</v>
      </c>
      <c r="C2895">
        <v>0</v>
      </c>
      <c r="D2895">
        <v>0</v>
      </c>
      <c r="E2895">
        <v>0</v>
      </c>
      <c r="F2895">
        <v>0</v>
      </c>
      <c r="G2895">
        <v>0.69637930000000003</v>
      </c>
      <c r="H2895">
        <v>8.9161039999999993E-3</v>
      </c>
      <c r="I2895">
        <v>9.6738610000000005</v>
      </c>
      <c r="J2895">
        <v>-2.1559149999999999E-2</v>
      </c>
      <c r="K2895">
        <v>-4.7865199999999997E-2</v>
      </c>
      <c r="L2895">
        <v>7.1328549999999996E-3</v>
      </c>
      <c r="M2895" s="1">
        <v>-1.4937500000000001E-5</v>
      </c>
      <c r="N2895" s="1">
        <v>1.6562499999999999E-5</v>
      </c>
      <c r="O2895" s="1">
        <v>7.5625E-6</v>
      </c>
      <c r="P2895">
        <v>5.2807769999999997E-2</v>
      </c>
      <c r="Q2895">
        <v>-4.1173710000000003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f t="shared" si="45"/>
        <v>2894</v>
      </c>
      <c r="B2896">
        <v>68</v>
      </c>
      <c r="C2896">
        <v>0</v>
      </c>
      <c r="D2896">
        <v>0</v>
      </c>
      <c r="E2896">
        <v>0</v>
      </c>
      <c r="F2896">
        <v>0</v>
      </c>
      <c r="G2896">
        <v>0.63618600000000003</v>
      </c>
      <c r="H2896">
        <v>3.5409379999999997E-2</v>
      </c>
      <c r="I2896">
        <v>9.8771920000000009</v>
      </c>
      <c r="J2896">
        <v>5.8511279999999999E-2</v>
      </c>
      <c r="K2896">
        <v>-0.122643</v>
      </c>
      <c r="L2896">
        <v>7.4360430000000005E-2</v>
      </c>
      <c r="M2896" s="1">
        <v>-1.44375E-5</v>
      </c>
      <c r="N2896" s="1">
        <v>1.6562499999999999E-5</v>
      </c>
      <c r="O2896" s="1">
        <v>6.8125000000000004E-6</v>
      </c>
      <c r="P2896">
        <v>0.20540240000000001</v>
      </c>
      <c r="Q2896">
        <v>-3.6852839999999998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>
        <f t="shared" si="45"/>
        <v>2895</v>
      </c>
      <c r="B2897">
        <v>68</v>
      </c>
      <c r="C2897">
        <v>0</v>
      </c>
      <c r="D2897">
        <v>0</v>
      </c>
      <c r="E2897">
        <v>0</v>
      </c>
      <c r="F2897">
        <v>0</v>
      </c>
      <c r="G2897">
        <v>0.68562009999999995</v>
      </c>
      <c r="H2897">
        <v>1.737209E-2</v>
      </c>
      <c r="I2897">
        <v>9.8307090000000006</v>
      </c>
      <c r="J2897">
        <v>-4.9141860000000002E-2</v>
      </c>
      <c r="K2897">
        <v>-0.105171</v>
      </c>
      <c r="L2897">
        <v>7.5471280000000002E-2</v>
      </c>
      <c r="M2897" s="1">
        <v>-1.44375E-5</v>
      </c>
      <c r="N2897" s="1">
        <v>1.6062500000000001E-5</v>
      </c>
      <c r="O2897" s="1">
        <v>7.1875000000000002E-6</v>
      </c>
      <c r="P2897">
        <v>0.1012487</v>
      </c>
      <c r="Q2897">
        <v>-3.9894959999999999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f t="shared" si="45"/>
        <v>2896</v>
      </c>
      <c r="B2898">
        <v>68</v>
      </c>
      <c r="C2898">
        <v>0</v>
      </c>
      <c r="D2898">
        <v>0</v>
      </c>
      <c r="E2898">
        <v>0</v>
      </c>
      <c r="F2898">
        <v>0</v>
      </c>
      <c r="G2898">
        <v>0.66683139999999996</v>
      </c>
      <c r="H2898">
        <v>4.5141460000000001E-2</v>
      </c>
      <c r="I2898">
        <v>9.6502490000000005</v>
      </c>
      <c r="J2898">
        <v>-3.5318549999999997E-2</v>
      </c>
      <c r="K2898">
        <v>-6.2521960000000001E-2</v>
      </c>
      <c r="L2898">
        <v>6.3607860000000002E-2</v>
      </c>
      <c r="M2898" s="1">
        <v>-1.5437499999999999E-5</v>
      </c>
      <c r="N2898" s="1">
        <v>1.7062500000000001E-5</v>
      </c>
      <c r="O2898" s="1">
        <v>1.61875E-5</v>
      </c>
      <c r="P2898">
        <v>0.26801340000000001</v>
      </c>
      <c r="Q2898">
        <v>-3.952807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>
        <f t="shared" si="45"/>
        <v>2897</v>
      </c>
      <c r="B2899">
        <v>68</v>
      </c>
      <c r="C2899">
        <v>0</v>
      </c>
      <c r="D2899">
        <v>0</v>
      </c>
      <c r="E2899">
        <v>0</v>
      </c>
      <c r="F2899">
        <v>0</v>
      </c>
      <c r="G2899">
        <v>0.61513629999999997</v>
      </c>
      <c r="H2899">
        <v>4.2019010000000002E-2</v>
      </c>
      <c r="I2899">
        <v>9.8383579999999995</v>
      </c>
      <c r="J2899">
        <v>-2.4054220000000001E-2</v>
      </c>
      <c r="K2899">
        <v>-6.1135750000000003E-2</v>
      </c>
      <c r="L2899">
        <v>7.7501979999999998E-2</v>
      </c>
      <c r="M2899" s="1">
        <v>-1.5437499999999999E-5</v>
      </c>
      <c r="N2899" s="1">
        <v>1.75625E-5</v>
      </c>
      <c r="O2899" s="1">
        <v>6.6874999999999999E-6</v>
      </c>
      <c r="P2899">
        <v>0.24470520000000001</v>
      </c>
      <c r="Q2899">
        <v>-3.5776880000000002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f t="shared" si="45"/>
        <v>2898</v>
      </c>
      <c r="B2900">
        <v>68</v>
      </c>
      <c r="C2900">
        <v>0</v>
      </c>
      <c r="D2900">
        <v>0</v>
      </c>
      <c r="E2900">
        <v>0</v>
      </c>
      <c r="F2900">
        <v>0</v>
      </c>
      <c r="G2900">
        <v>0.63273919999999995</v>
      </c>
      <c r="H2900">
        <v>1.5886750000000002E-2</v>
      </c>
      <c r="I2900">
        <v>9.8848690000000001</v>
      </c>
      <c r="J2900">
        <v>3.7953630000000002E-2</v>
      </c>
      <c r="K2900">
        <v>-0.1015042</v>
      </c>
      <c r="L2900">
        <v>-4.7432799999999997E-2</v>
      </c>
      <c r="M2900" s="1">
        <v>-1.4937500000000001E-5</v>
      </c>
      <c r="N2900" s="1">
        <v>1.6562499999999999E-5</v>
      </c>
      <c r="O2900" s="1">
        <v>1.6562499999999999E-5</v>
      </c>
      <c r="P2900">
        <v>9.2084460000000007E-2</v>
      </c>
      <c r="Q2900">
        <v>-3.6625519999999998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f t="shared" si="45"/>
        <v>2899</v>
      </c>
      <c r="B2901">
        <v>68</v>
      </c>
      <c r="C2901">
        <v>0</v>
      </c>
      <c r="D2901">
        <v>0</v>
      </c>
      <c r="E2901">
        <v>0</v>
      </c>
      <c r="F2901">
        <v>0</v>
      </c>
      <c r="G2901">
        <v>0.71398720000000004</v>
      </c>
      <c r="H2901">
        <v>5.1358300000000003E-2</v>
      </c>
      <c r="I2901">
        <v>9.8731069999999992</v>
      </c>
      <c r="J2901">
        <v>-1.766651E-2</v>
      </c>
      <c r="K2901">
        <v>-6.2969869999999997E-2</v>
      </c>
      <c r="L2901">
        <v>-2.0728240000000001E-4</v>
      </c>
      <c r="M2901" s="1">
        <v>-1.5437499999999999E-5</v>
      </c>
      <c r="N2901" s="1">
        <v>1.75625E-5</v>
      </c>
      <c r="O2901" s="1">
        <v>7.0624999999999997E-6</v>
      </c>
      <c r="P2901">
        <v>0.29804059999999999</v>
      </c>
      <c r="Q2901">
        <v>-4.1361660000000002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>
        <f t="shared" si="45"/>
        <v>2900</v>
      </c>
      <c r="B2902">
        <v>68</v>
      </c>
      <c r="C2902">
        <v>0</v>
      </c>
      <c r="D2902">
        <v>0</v>
      </c>
      <c r="E2902">
        <v>0</v>
      </c>
      <c r="F2902">
        <v>0</v>
      </c>
      <c r="G2902">
        <v>0.71769579999999999</v>
      </c>
      <c r="H2902">
        <v>8.0662059999999994E-3</v>
      </c>
      <c r="I2902">
        <v>9.670477</v>
      </c>
      <c r="J2902">
        <v>3.8634479999999998E-3</v>
      </c>
      <c r="K2902">
        <v>-3.8794330000000002E-2</v>
      </c>
      <c r="L2902">
        <v>-1.5853820000000001E-2</v>
      </c>
      <c r="M2902" s="1">
        <v>-1.44375E-5</v>
      </c>
      <c r="N2902" s="1">
        <v>1.7062500000000001E-5</v>
      </c>
      <c r="O2902" s="1">
        <v>7.3124999999999999E-6</v>
      </c>
      <c r="P2902">
        <v>4.7790760000000002E-2</v>
      </c>
      <c r="Q2902">
        <v>-4.2444309999999996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f t="shared" si="45"/>
        <v>2901</v>
      </c>
      <c r="B2903">
        <v>68</v>
      </c>
      <c r="C2903">
        <v>0</v>
      </c>
      <c r="D2903">
        <v>0</v>
      </c>
      <c r="E2903">
        <v>0</v>
      </c>
      <c r="F2903">
        <v>0</v>
      </c>
      <c r="G2903">
        <v>0.70617169999999996</v>
      </c>
      <c r="H2903">
        <v>2.9399459999999999E-2</v>
      </c>
      <c r="I2903">
        <v>9.8448840000000004</v>
      </c>
      <c r="J2903">
        <v>5.4956209999999998E-2</v>
      </c>
      <c r="K2903">
        <v>-8.2849640000000002E-2</v>
      </c>
      <c r="L2903">
        <v>0.14186480000000001</v>
      </c>
      <c r="M2903" s="1">
        <v>-1.4937500000000001E-5</v>
      </c>
      <c r="N2903" s="1">
        <v>1.7062500000000001E-5</v>
      </c>
      <c r="O2903" s="1">
        <v>6.6874999999999999E-6</v>
      </c>
      <c r="P2903">
        <v>0.1711</v>
      </c>
      <c r="Q2903">
        <v>-4.1027699999999996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f t="shared" si="45"/>
        <v>2902</v>
      </c>
      <c r="B2904">
        <v>68</v>
      </c>
      <c r="C2904">
        <v>0</v>
      </c>
      <c r="D2904">
        <v>0</v>
      </c>
      <c r="E2904">
        <v>0</v>
      </c>
      <c r="F2904">
        <v>0</v>
      </c>
      <c r="G2904">
        <v>0.68959000000000004</v>
      </c>
      <c r="H2904">
        <v>1.0546720000000001E-2</v>
      </c>
      <c r="I2904">
        <v>9.6623000000000001</v>
      </c>
      <c r="J2904">
        <v>1.2822099999999999E-2</v>
      </c>
      <c r="K2904">
        <v>-9.3953700000000001E-2</v>
      </c>
      <c r="L2904">
        <v>2.077934E-2</v>
      </c>
      <c r="M2904" s="1">
        <v>-1.44375E-5</v>
      </c>
      <c r="N2904" s="1">
        <v>1.7062500000000001E-5</v>
      </c>
      <c r="O2904" s="1">
        <v>1.6062500000000001E-5</v>
      </c>
      <c r="P2904">
        <v>6.2540209999999999E-2</v>
      </c>
      <c r="Q2904">
        <v>-4.0822260000000004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f t="shared" si="45"/>
        <v>2903</v>
      </c>
      <c r="B2905">
        <v>68</v>
      </c>
      <c r="C2905">
        <v>0</v>
      </c>
      <c r="D2905">
        <v>0</v>
      </c>
      <c r="E2905">
        <v>0</v>
      </c>
      <c r="F2905">
        <v>0</v>
      </c>
      <c r="G2905">
        <v>0.71480920000000003</v>
      </c>
      <c r="H2905">
        <v>1.5311460000000001E-2</v>
      </c>
      <c r="I2905">
        <v>9.6734329999999993</v>
      </c>
      <c r="J2905">
        <v>2.6985990000000001E-2</v>
      </c>
      <c r="K2905">
        <v>-3.4561639999999998E-2</v>
      </c>
      <c r="L2905">
        <v>5.7978370000000001E-2</v>
      </c>
      <c r="M2905" s="1">
        <v>-1.4937500000000001E-5</v>
      </c>
      <c r="N2905" s="1">
        <v>1.6062500000000001E-5</v>
      </c>
      <c r="O2905" s="1">
        <v>1.6062500000000001E-5</v>
      </c>
      <c r="P2905">
        <v>9.0689759999999994E-2</v>
      </c>
      <c r="Q2905">
        <v>-4.2261309999999996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>
        <f t="shared" si="45"/>
        <v>2904</v>
      </c>
      <c r="B2906">
        <v>68</v>
      </c>
      <c r="C2906">
        <v>0</v>
      </c>
      <c r="D2906">
        <v>0</v>
      </c>
      <c r="E2906">
        <v>0</v>
      </c>
      <c r="F2906">
        <v>0</v>
      </c>
      <c r="G2906">
        <v>0.60925689999999999</v>
      </c>
      <c r="H2906">
        <v>3.9060560000000001E-2</v>
      </c>
      <c r="I2906">
        <v>9.8683420000000002</v>
      </c>
      <c r="J2906">
        <v>-1.965488E-2</v>
      </c>
      <c r="K2906">
        <v>-0.1068061</v>
      </c>
      <c r="L2906">
        <v>6.4124879999999995E-2</v>
      </c>
      <c r="M2906" s="1">
        <v>-1.4937500000000001E-5</v>
      </c>
      <c r="N2906" s="1">
        <v>1.6062500000000001E-5</v>
      </c>
      <c r="O2906" s="1">
        <v>6.5625000000000003E-6</v>
      </c>
      <c r="P2906">
        <v>0.22678519999999999</v>
      </c>
      <c r="Q2906">
        <v>-3.532845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f t="shared" si="45"/>
        <v>2905</v>
      </c>
      <c r="B2907">
        <v>68</v>
      </c>
      <c r="C2907">
        <v>0</v>
      </c>
      <c r="D2907">
        <v>0</v>
      </c>
      <c r="E2907">
        <v>0</v>
      </c>
      <c r="F2907">
        <v>0</v>
      </c>
      <c r="G2907">
        <v>0.68181380000000003</v>
      </c>
      <c r="H2907">
        <v>1.5835220000000001E-2</v>
      </c>
      <c r="I2907">
        <v>9.8736060000000005</v>
      </c>
      <c r="J2907">
        <v>2.443273E-2</v>
      </c>
      <c r="K2907">
        <v>-2.8910129999999999E-2</v>
      </c>
      <c r="L2907">
        <v>-0.1229745</v>
      </c>
      <c r="M2907" s="1">
        <v>-1.4937500000000001E-5</v>
      </c>
      <c r="N2907" s="1">
        <v>1.7062500000000001E-5</v>
      </c>
      <c r="O2907" s="1">
        <v>6.6874999999999999E-6</v>
      </c>
      <c r="P2907">
        <v>9.1890479999999997E-2</v>
      </c>
      <c r="Q2907">
        <v>-3.9502380000000001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>
        <f t="shared" si="45"/>
        <v>2906</v>
      </c>
      <c r="B2908">
        <v>68</v>
      </c>
      <c r="C2908">
        <v>0</v>
      </c>
      <c r="D2908">
        <v>0</v>
      </c>
      <c r="E2908">
        <v>0</v>
      </c>
      <c r="F2908">
        <v>0</v>
      </c>
      <c r="G2908">
        <v>0.58744589999999997</v>
      </c>
      <c r="H2908">
        <v>2.5110190000000001E-2</v>
      </c>
      <c r="I2908">
        <v>9.8779789999999998</v>
      </c>
      <c r="J2908">
        <v>-2.1570639999999999E-2</v>
      </c>
      <c r="K2908">
        <v>-8.3681370000000005E-2</v>
      </c>
      <c r="L2908">
        <v>-4.4743489999999997E-2</v>
      </c>
      <c r="M2908" s="1">
        <v>-1.44375E-5</v>
      </c>
      <c r="N2908" s="1">
        <v>1.6562499999999999E-5</v>
      </c>
      <c r="O2908" s="1">
        <v>1.6812499999999999E-5</v>
      </c>
      <c r="P2908">
        <v>0.14564769999999999</v>
      </c>
      <c r="Q2908">
        <v>-3.4033739999999999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f t="shared" si="45"/>
        <v>2907</v>
      </c>
      <c r="B2909">
        <v>68</v>
      </c>
      <c r="C2909">
        <v>0</v>
      </c>
      <c r="D2909">
        <v>0</v>
      </c>
      <c r="E2909">
        <v>0</v>
      </c>
      <c r="F2909">
        <v>0</v>
      </c>
      <c r="G2909">
        <v>0.71271850000000003</v>
      </c>
      <c r="H2909">
        <v>0.1513726</v>
      </c>
      <c r="I2909">
        <v>9.6701770000000007</v>
      </c>
      <c r="J2909">
        <v>1.9854009999999999E-3</v>
      </c>
      <c r="K2909">
        <v>1.6234599999999998E-2</v>
      </c>
      <c r="L2909">
        <v>-7.6478240000000003E-2</v>
      </c>
      <c r="M2909" s="1">
        <v>-1.5437499999999999E-5</v>
      </c>
      <c r="N2909" s="1">
        <v>1.7062500000000001E-5</v>
      </c>
      <c r="O2909" s="1">
        <v>1.6562499999999999E-5</v>
      </c>
      <c r="P2909">
        <v>0.89680930000000003</v>
      </c>
      <c r="Q2909">
        <v>-4.2147199999999998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f t="shared" si="45"/>
        <v>2908</v>
      </c>
      <c r="B2910">
        <v>68</v>
      </c>
      <c r="C2910">
        <v>0</v>
      </c>
      <c r="D2910">
        <v>0</v>
      </c>
      <c r="E2910">
        <v>0</v>
      </c>
      <c r="F2910">
        <v>0</v>
      </c>
      <c r="G2910">
        <v>0.82899800000000001</v>
      </c>
      <c r="H2910">
        <v>3.5724400000000003E-2</v>
      </c>
      <c r="I2910">
        <v>9.8892059999999997</v>
      </c>
      <c r="J2910">
        <v>5.4050920000000002E-2</v>
      </c>
      <c r="K2910">
        <v>-0.1129106</v>
      </c>
      <c r="L2910">
        <v>3.2024160000000003E-2</v>
      </c>
      <c r="M2910" s="1">
        <v>-1.44375E-5</v>
      </c>
      <c r="N2910" s="1">
        <v>1.6562499999999999E-5</v>
      </c>
      <c r="O2910" s="1">
        <v>7.9374999999999998E-6</v>
      </c>
      <c r="P2910">
        <v>0.206978</v>
      </c>
      <c r="Q2910">
        <v>-4.7917889999999996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>
        <f t="shared" si="45"/>
        <v>2909</v>
      </c>
      <c r="B2911">
        <v>68</v>
      </c>
      <c r="C2911">
        <v>0</v>
      </c>
      <c r="D2911">
        <v>0</v>
      </c>
      <c r="E2911">
        <v>0</v>
      </c>
      <c r="F2911">
        <v>0</v>
      </c>
      <c r="G2911">
        <v>0.8165886</v>
      </c>
      <c r="H2911">
        <v>0.1390199</v>
      </c>
      <c r="I2911">
        <v>9.8533249999999999</v>
      </c>
      <c r="J2911">
        <v>8.8021379999999996E-2</v>
      </c>
      <c r="K2911">
        <v>-5.7438940000000001E-2</v>
      </c>
      <c r="L2911">
        <v>-0.1140235</v>
      </c>
      <c r="M2911" s="1">
        <v>-1.4937500000000001E-5</v>
      </c>
      <c r="N2911" s="1">
        <v>1.0625E-6</v>
      </c>
      <c r="O2911" s="1">
        <v>6.9375000000000001E-6</v>
      </c>
      <c r="P2911">
        <v>0.80832870000000001</v>
      </c>
      <c r="Q2911">
        <v>-4.7370590000000004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f t="shared" si="45"/>
        <v>2910</v>
      </c>
      <c r="B2912">
        <v>68</v>
      </c>
      <c r="C2912">
        <v>0</v>
      </c>
      <c r="D2912">
        <v>0</v>
      </c>
      <c r="E2912">
        <v>0</v>
      </c>
      <c r="F2912">
        <v>0</v>
      </c>
      <c r="G2912">
        <v>0.61981149999999996</v>
      </c>
      <c r="H2912">
        <v>5.135319E-2</v>
      </c>
      <c r="I2912">
        <v>9.8604690000000002</v>
      </c>
      <c r="J2912">
        <v>9.9081029999999997E-3</v>
      </c>
      <c r="K2912">
        <v>-0.17983009999999999</v>
      </c>
      <c r="L2912">
        <v>-4.3300190000000002E-2</v>
      </c>
      <c r="M2912" s="1">
        <v>6.2499999999999997E-8</v>
      </c>
      <c r="N2912" s="1">
        <v>1.75625E-5</v>
      </c>
      <c r="O2912" s="1">
        <v>7.0624999999999997E-6</v>
      </c>
      <c r="P2912">
        <v>0.29839300000000002</v>
      </c>
      <c r="Q2912">
        <v>-3.59673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>
        <f t="shared" si="45"/>
        <v>2911</v>
      </c>
      <c r="B2913">
        <v>68</v>
      </c>
      <c r="C2913">
        <v>0</v>
      </c>
      <c r="D2913">
        <v>0</v>
      </c>
      <c r="E2913">
        <v>0</v>
      </c>
      <c r="F2913">
        <v>0</v>
      </c>
      <c r="G2913">
        <v>0.59154300000000004</v>
      </c>
      <c r="H2913">
        <v>4.7566560000000001E-2</v>
      </c>
      <c r="I2913">
        <v>9.8992590000000007</v>
      </c>
      <c r="J2913">
        <v>5.5800410000000002E-2</v>
      </c>
      <c r="K2913">
        <v>-2.5921050000000001E-2</v>
      </c>
      <c r="L2913">
        <v>1.148509E-2</v>
      </c>
      <c r="M2913" s="1">
        <v>6.2499999999999997E-8</v>
      </c>
      <c r="N2913" s="1">
        <v>1.6562499999999999E-5</v>
      </c>
      <c r="O2913" s="1">
        <v>7.0624999999999997E-6</v>
      </c>
      <c r="P2913">
        <v>0.27530769999999999</v>
      </c>
      <c r="Q2913">
        <v>-3.4196770000000001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>
        <f t="shared" si="45"/>
        <v>2912</v>
      </c>
      <c r="B2914">
        <v>68</v>
      </c>
      <c r="C2914">
        <v>0</v>
      </c>
      <c r="D2914">
        <v>0</v>
      </c>
      <c r="E2914">
        <v>0</v>
      </c>
      <c r="F2914">
        <v>0</v>
      </c>
      <c r="G2914">
        <v>0.70460279999999997</v>
      </c>
      <c r="H2914">
        <v>3.7252790000000001E-2</v>
      </c>
      <c r="I2914">
        <v>9.8803680000000007</v>
      </c>
      <c r="J2914">
        <v>-1.6153020000000001E-2</v>
      </c>
      <c r="K2914">
        <v>5.9227410000000001E-2</v>
      </c>
      <c r="L2914">
        <v>1.1944979999999999E-2</v>
      </c>
      <c r="M2914" s="1">
        <v>-1.4937500000000001E-5</v>
      </c>
      <c r="N2914" s="1">
        <v>1.75625E-5</v>
      </c>
      <c r="O2914" s="1">
        <v>7.3124999999999999E-6</v>
      </c>
      <c r="P2914">
        <v>0.2160261</v>
      </c>
      <c r="Q2914">
        <v>-4.0790230000000003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f t="shared" si="45"/>
        <v>2913</v>
      </c>
      <c r="B2915">
        <v>68</v>
      </c>
      <c r="C2915">
        <v>0</v>
      </c>
      <c r="D2915">
        <v>0</v>
      </c>
      <c r="E2915">
        <v>0</v>
      </c>
      <c r="F2915">
        <v>0</v>
      </c>
      <c r="G2915">
        <v>0.59373869999999995</v>
      </c>
      <c r="H2915">
        <v>2.3664859999999999E-2</v>
      </c>
      <c r="I2915">
        <v>9.6797079999999998</v>
      </c>
      <c r="J2915">
        <v>-4.1639099999999998E-2</v>
      </c>
      <c r="K2915">
        <v>-0.1082399</v>
      </c>
      <c r="L2915">
        <v>7.8543680000000005E-2</v>
      </c>
      <c r="M2915" s="1">
        <v>-1.5437499999999999E-5</v>
      </c>
      <c r="N2915" s="1">
        <v>1.7062500000000001E-5</v>
      </c>
      <c r="O2915" s="1">
        <v>7.9374999999999998E-6</v>
      </c>
      <c r="P2915">
        <v>0.1400759</v>
      </c>
      <c r="Q2915">
        <v>-3.5100280000000001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>
        <f t="shared" si="45"/>
        <v>2914</v>
      </c>
      <c r="B2916">
        <v>68</v>
      </c>
      <c r="C2916">
        <v>0</v>
      </c>
      <c r="D2916">
        <v>0</v>
      </c>
      <c r="E2916">
        <v>0</v>
      </c>
      <c r="F2916">
        <v>0</v>
      </c>
      <c r="G2916">
        <v>0.70981649999999996</v>
      </c>
      <c r="H2916">
        <v>2.5265880000000001E-2</v>
      </c>
      <c r="I2916">
        <v>9.8489409999999999</v>
      </c>
      <c r="J2916">
        <v>1.007956E-2</v>
      </c>
      <c r="K2916">
        <v>-0.1078327</v>
      </c>
      <c r="L2916">
        <v>7.1963479999999996E-2</v>
      </c>
      <c r="M2916" s="1">
        <v>-1.44375E-5</v>
      </c>
      <c r="N2916" s="1">
        <v>1.75625E-5</v>
      </c>
      <c r="O2916" s="1">
        <v>1.61875E-5</v>
      </c>
      <c r="P2916">
        <v>0.1469828</v>
      </c>
      <c r="Q2916">
        <v>-4.122185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f t="shared" si="45"/>
        <v>2915</v>
      </c>
      <c r="B2917">
        <v>68</v>
      </c>
      <c r="C2917">
        <v>0</v>
      </c>
      <c r="D2917">
        <v>0</v>
      </c>
      <c r="E2917">
        <v>0</v>
      </c>
      <c r="F2917">
        <v>0</v>
      </c>
      <c r="G2917">
        <v>0.6981311</v>
      </c>
      <c r="H2917">
        <v>1.3638900000000001E-2</v>
      </c>
      <c r="I2917">
        <v>9.6719019999999993</v>
      </c>
      <c r="J2917">
        <v>7.5106290000000006E-2</v>
      </c>
      <c r="K2917">
        <v>-7.7972620000000006E-2</v>
      </c>
      <c r="L2917">
        <v>-3.4212420000000001E-3</v>
      </c>
      <c r="M2917" s="1">
        <v>-1.5437499999999999E-5</v>
      </c>
      <c r="N2917" s="1">
        <v>1.6562499999999999E-5</v>
      </c>
      <c r="O2917" s="1">
        <v>1.61875E-5</v>
      </c>
      <c r="P2917">
        <v>8.0795969999999995E-2</v>
      </c>
      <c r="Q2917">
        <v>-4.1285239999999996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f t="shared" si="45"/>
        <v>2916</v>
      </c>
      <c r="B2918">
        <v>68</v>
      </c>
      <c r="C2918">
        <v>0</v>
      </c>
      <c r="D2918">
        <v>0</v>
      </c>
      <c r="E2918">
        <v>0</v>
      </c>
      <c r="F2918">
        <v>0</v>
      </c>
      <c r="G2918">
        <v>0.60159739999999995</v>
      </c>
      <c r="H2918">
        <v>5.3479159999999998E-2</v>
      </c>
      <c r="I2918">
        <v>9.869605</v>
      </c>
      <c r="J2918">
        <v>-5.1062809999999998E-3</v>
      </c>
      <c r="K2918">
        <v>-0.1498553</v>
      </c>
      <c r="L2918">
        <v>-1.6139690000000002E-2</v>
      </c>
      <c r="M2918" s="1">
        <v>-1.4937500000000001E-5</v>
      </c>
      <c r="N2918" s="1">
        <v>1.75625E-5</v>
      </c>
      <c r="O2918" s="1">
        <v>7.9374999999999998E-6</v>
      </c>
      <c r="P2918">
        <v>0.31045820000000002</v>
      </c>
      <c r="Q2918">
        <v>-3.4880719999999998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>
        <f t="shared" si="45"/>
        <v>2917</v>
      </c>
      <c r="B2919">
        <v>68</v>
      </c>
      <c r="C2919">
        <v>0</v>
      </c>
      <c r="D2919">
        <v>0</v>
      </c>
      <c r="E2919">
        <v>0</v>
      </c>
      <c r="F2919">
        <v>0</v>
      </c>
      <c r="G2919">
        <v>0.69903879999999996</v>
      </c>
      <c r="H2919">
        <v>3.7203840000000002E-2</v>
      </c>
      <c r="I2919">
        <v>9.8438839999999992</v>
      </c>
      <c r="J2919">
        <v>-2.1280380000000001E-3</v>
      </c>
      <c r="K2919">
        <v>-0.10358539999999999</v>
      </c>
      <c r="L2919">
        <v>-3.7318870000000001E-3</v>
      </c>
      <c r="M2919" s="1">
        <v>-1.5437499999999999E-5</v>
      </c>
      <c r="N2919" s="1">
        <v>1.5625000000000001E-6</v>
      </c>
      <c r="O2919" s="1">
        <v>7.9374999999999998E-6</v>
      </c>
      <c r="P2919">
        <v>0.21654190000000001</v>
      </c>
      <c r="Q2919">
        <v>-4.0618689999999997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>
        <f t="shared" si="45"/>
        <v>2918</v>
      </c>
      <c r="B2920">
        <v>68</v>
      </c>
      <c r="C2920">
        <v>0</v>
      </c>
      <c r="D2920">
        <v>0</v>
      </c>
      <c r="E2920">
        <v>0</v>
      </c>
      <c r="F2920">
        <v>0</v>
      </c>
      <c r="G2920">
        <v>0.59238679999999999</v>
      </c>
      <c r="H2920">
        <v>2.7695589999999999E-2</v>
      </c>
      <c r="I2920">
        <v>9.8593109999999999</v>
      </c>
      <c r="J2920">
        <v>2.4278480000000002E-2</v>
      </c>
      <c r="K2920">
        <v>-7.6189489999999999E-2</v>
      </c>
      <c r="L2920">
        <v>7.2224940000000001E-2</v>
      </c>
      <c r="M2920" s="1">
        <v>-1.4937500000000001E-5</v>
      </c>
      <c r="N2920" s="1">
        <v>1.75625E-5</v>
      </c>
      <c r="O2920" s="1">
        <v>7.0624999999999997E-6</v>
      </c>
      <c r="P2920">
        <v>0.16094800000000001</v>
      </c>
      <c r="Q2920">
        <v>-3.438412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>
        <f t="shared" si="45"/>
        <v>2919</v>
      </c>
      <c r="B2921">
        <v>68</v>
      </c>
      <c r="C2921">
        <v>0</v>
      </c>
      <c r="D2921">
        <v>0</v>
      </c>
      <c r="E2921">
        <v>0</v>
      </c>
      <c r="F2921">
        <v>0</v>
      </c>
      <c r="G2921">
        <v>0.62522449999999996</v>
      </c>
      <c r="H2921">
        <v>1.630678E-2</v>
      </c>
      <c r="I2921">
        <v>9.8407640000000001</v>
      </c>
      <c r="J2921">
        <v>-3.951669E-2</v>
      </c>
      <c r="K2921">
        <v>-9.1909210000000005E-2</v>
      </c>
      <c r="L2921">
        <v>-1.5052080000000001E-2</v>
      </c>
      <c r="M2921" s="1">
        <v>-1.44375E-5</v>
      </c>
      <c r="N2921" s="1">
        <v>1.7062500000000001E-5</v>
      </c>
      <c r="O2921" s="1">
        <v>6.6874999999999999E-6</v>
      </c>
      <c r="P2921">
        <v>9.4942730000000003E-2</v>
      </c>
      <c r="Q2921">
        <v>-3.6353469999999999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f t="shared" si="45"/>
        <v>2920</v>
      </c>
      <c r="B2922">
        <v>68</v>
      </c>
      <c r="C2922">
        <v>0</v>
      </c>
      <c r="D2922">
        <v>0</v>
      </c>
      <c r="E2922">
        <v>0</v>
      </c>
      <c r="F2922">
        <v>0</v>
      </c>
      <c r="G2922">
        <v>0.59795589999999998</v>
      </c>
      <c r="H2922">
        <v>2.9026610000000001E-2</v>
      </c>
      <c r="I2922">
        <v>9.8690920000000002</v>
      </c>
      <c r="J2922">
        <v>2.59496E-2</v>
      </c>
      <c r="K2922">
        <v>-4.5062709999999999E-2</v>
      </c>
      <c r="L2922">
        <v>-3.3700359999999999E-2</v>
      </c>
      <c r="M2922" s="1">
        <v>5.6250000000000001E-7</v>
      </c>
      <c r="N2922" s="1">
        <v>1.75625E-5</v>
      </c>
      <c r="O2922" s="1">
        <v>6.5625000000000003E-6</v>
      </c>
      <c r="P2922">
        <v>0.16851579999999999</v>
      </c>
      <c r="Q2922">
        <v>-3.4672260000000001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>
        <f t="shared" si="45"/>
        <v>2921</v>
      </c>
      <c r="B2923">
        <v>68</v>
      </c>
      <c r="C2923">
        <v>0</v>
      </c>
      <c r="D2923">
        <v>0</v>
      </c>
      <c r="E2923">
        <v>0</v>
      </c>
      <c r="F2923">
        <v>0</v>
      </c>
      <c r="G2923">
        <v>0.67396299999999998</v>
      </c>
      <c r="H2923">
        <v>5.0937650000000001E-2</v>
      </c>
      <c r="I2923">
        <v>9.8637879999999996</v>
      </c>
      <c r="J2923">
        <v>3.1533800000000001E-2</v>
      </c>
      <c r="K2923">
        <v>-7.9866839999999995E-2</v>
      </c>
      <c r="L2923">
        <v>5.6112290000000002E-2</v>
      </c>
      <c r="M2923" s="1">
        <v>-1.5437499999999999E-5</v>
      </c>
      <c r="N2923" s="1">
        <v>1.6062500000000001E-5</v>
      </c>
      <c r="O2923" s="1">
        <v>7.1875000000000002E-6</v>
      </c>
      <c r="P2923">
        <v>0.2958789</v>
      </c>
      <c r="Q2923">
        <v>-3.9087209999999999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>
        <f t="shared" si="45"/>
        <v>2922</v>
      </c>
      <c r="B2924">
        <v>68</v>
      </c>
      <c r="C2924">
        <v>0</v>
      </c>
      <c r="D2924">
        <v>0</v>
      </c>
      <c r="E2924">
        <v>0</v>
      </c>
      <c r="F2924">
        <v>0</v>
      </c>
      <c r="G2924">
        <v>0.61787250000000005</v>
      </c>
      <c r="H2924">
        <v>1.0053339999999999E-2</v>
      </c>
      <c r="I2924">
        <v>9.8851139999999997</v>
      </c>
      <c r="J2924">
        <v>2.1110450000000002E-3</v>
      </c>
      <c r="K2924">
        <v>-0.1178382</v>
      </c>
      <c r="L2924">
        <v>1.5787010000000001E-2</v>
      </c>
      <c r="M2924" s="1">
        <v>-1.4937500000000001E-5</v>
      </c>
      <c r="N2924" s="1">
        <v>1.75625E-5</v>
      </c>
      <c r="O2924" s="1">
        <v>1.6062500000000001E-5</v>
      </c>
      <c r="P2924">
        <v>5.8270839999999997E-2</v>
      </c>
      <c r="Q2924">
        <v>-3.576638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>
        <f t="shared" si="45"/>
        <v>2923</v>
      </c>
      <c r="B2925">
        <v>68</v>
      </c>
      <c r="C2925">
        <v>0</v>
      </c>
      <c r="D2925">
        <v>0</v>
      </c>
      <c r="E2925">
        <v>0</v>
      </c>
      <c r="F2925">
        <v>0</v>
      </c>
      <c r="G2925">
        <v>0.57601579999999997</v>
      </c>
      <c r="H2925">
        <v>9.0973760000000008E-3</v>
      </c>
      <c r="I2925">
        <v>9.8468459999999993</v>
      </c>
      <c r="J2925">
        <v>-1.8533649999999999E-2</v>
      </c>
      <c r="K2925">
        <v>-0.1915308</v>
      </c>
      <c r="L2925">
        <v>2.6419729999999999E-2</v>
      </c>
      <c r="M2925" s="1">
        <v>-1.5937500000000001E-5</v>
      </c>
      <c r="N2925" s="1">
        <v>1.7062500000000001E-5</v>
      </c>
      <c r="O2925" s="1">
        <v>6.6874999999999999E-6</v>
      </c>
      <c r="P2925">
        <v>5.2934830000000002E-2</v>
      </c>
      <c r="Q2925">
        <v>-3.3478430000000001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f t="shared" si="45"/>
        <v>2924</v>
      </c>
      <c r="B2926">
        <v>68</v>
      </c>
      <c r="C2926">
        <v>0</v>
      </c>
      <c r="D2926">
        <v>0</v>
      </c>
      <c r="E2926">
        <v>0</v>
      </c>
      <c r="F2926">
        <v>0</v>
      </c>
      <c r="G2926">
        <v>0.67218109999999998</v>
      </c>
      <c r="H2926">
        <v>2.424923E-2</v>
      </c>
      <c r="I2926">
        <v>9.6527849999999997</v>
      </c>
      <c r="J2926">
        <v>1.1968950000000001E-2</v>
      </c>
      <c r="K2926">
        <v>-6.4239920000000006E-2</v>
      </c>
      <c r="L2926" s="1">
        <v>-4.2697429999999998E-5</v>
      </c>
      <c r="M2926" s="1">
        <v>-1.5437499999999999E-5</v>
      </c>
      <c r="N2926" s="1">
        <v>1.75625E-5</v>
      </c>
      <c r="O2926" s="1">
        <v>7.3124999999999999E-6</v>
      </c>
      <c r="P2926">
        <v>0.14393520000000001</v>
      </c>
      <c r="Q2926">
        <v>-3.9834040000000002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f t="shared" si="45"/>
        <v>2925</v>
      </c>
      <c r="B2927">
        <v>68</v>
      </c>
      <c r="C2927">
        <v>0</v>
      </c>
      <c r="D2927">
        <v>0</v>
      </c>
      <c r="E2927">
        <v>0</v>
      </c>
      <c r="F2927">
        <v>0</v>
      </c>
      <c r="G2927">
        <v>0.63054670000000002</v>
      </c>
      <c r="H2927">
        <v>5.0100159999999998E-2</v>
      </c>
      <c r="I2927">
        <v>9.8623469999999998</v>
      </c>
      <c r="J2927">
        <v>-5.9043380000000003E-3</v>
      </c>
      <c r="K2927">
        <v>-6.8312390000000001E-2</v>
      </c>
      <c r="L2927">
        <v>4.0955100000000001E-2</v>
      </c>
      <c r="M2927" s="1">
        <v>-1.4937500000000001E-5</v>
      </c>
      <c r="N2927" s="1">
        <v>1.6062500000000001E-5</v>
      </c>
      <c r="O2927" s="1">
        <v>6.9375000000000001E-6</v>
      </c>
      <c r="P2927">
        <v>0.2910568</v>
      </c>
      <c r="Q2927">
        <v>-3.658166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>
        <f t="shared" si="45"/>
        <v>2926</v>
      </c>
      <c r="B2928">
        <v>68</v>
      </c>
      <c r="C2928">
        <v>0</v>
      </c>
      <c r="D2928">
        <v>0</v>
      </c>
      <c r="E2928">
        <v>0</v>
      </c>
      <c r="F2928">
        <v>0</v>
      </c>
      <c r="G2928">
        <v>0.60605699999999996</v>
      </c>
      <c r="H2928">
        <v>0.14967520000000001</v>
      </c>
      <c r="I2928">
        <v>9.8449100000000005</v>
      </c>
      <c r="J2928">
        <v>-2.4225969999999999E-2</v>
      </c>
      <c r="K2928">
        <v>-6.5534490000000001E-2</v>
      </c>
      <c r="L2928">
        <v>5.85216E-2</v>
      </c>
      <c r="M2928" s="1">
        <v>6.2499999999999997E-8</v>
      </c>
      <c r="N2928" s="1">
        <v>1.6562499999999999E-5</v>
      </c>
      <c r="O2928" s="1">
        <v>7.5625E-6</v>
      </c>
      <c r="P2928">
        <v>0.87101819999999996</v>
      </c>
      <c r="Q2928">
        <v>-3.5223019999999998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>
        <f t="shared" si="45"/>
        <v>2927</v>
      </c>
      <c r="B2929">
        <v>68</v>
      </c>
      <c r="C2929">
        <v>0</v>
      </c>
      <c r="D2929">
        <v>0</v>
      </c>
      <c r="E2929">
        <v>0</v>
      </c>
      <c r="F2929">
        <v>0</v>
      </c>
      <c r="G2929">
        <v>0.82290260000000004</v>
      </c>
      <c r="H2929">
        <v>3.5051680000000002E-2</v>
      </c>
      <c r="I2929">
        <v>9.8824009999999998</v>
      </c>
      <c r="J2929">
        <v>2.2080209999999999E-2</v>
      </c>
      <c r="K2929">
        <v>-2.592436E-2</v>
      </c>
      <c r="L2929">
        <v>-1.8890859999999999E-2</v>
      </c>
      <c r="M2929" s="1">
        <v>-1.5437499999999999E-5</v>
      </c>
      <c r="N2929" s="1">
        <v>1.75625E-5</v>
      </c>
      <c r="O2929" s="1">
        <v>6.9375000000000001E-6</v>
      </c>
      <c r="P2929">
        <v>0.2032204</v>
      </c>
      <c r="Q2929">
        <v>-4.7599799999999997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>
        <f t="shared" si="45"/>
        <v>2928</v>
      </c>
      <c r="B2930">
        <v>68</v>
      </c>
      <c r="C2930">
        <v>0</v>
      </c>
      <c r="D2930">
        <v>0</v>
      </c>
      <c r="E2930">
        <v>0</v>
      </c>
      <c r="F2930">
        <v>0</v>
      </c>
      <c r="G2930">
        <v>0.63610480000000003</v>
      </c>
      <c r="H2930">
        <v>9.2206100000000006E-3</v>
      </c>
      <c r="I2930">
        <v>9.8498660000000005</v>
      </c>
      <c r="J2930">
        <v>-5.473842E-4</v>
      </c>
      <c r="K2930">
        <v>-2.8940179999999999E-2</v>
      </c>
      <c r="L2930">
        <v>-5.4353070000000003E-2</v>
      </c>
      <c r="M2930" s="1">
        <v>-1.5437499999999999E-5</v>
      </c>
      <c r="N2930" s="1">
        <v>1.7062500000000001E-5</v>
      </c>
      <c r="O2930" s="1">
        <v>7.9374999999999998E-6</v>
      </c>
      <c r="P2930">
        <v>5.363544E-2</v>
      </c>
      <c r="Q2930">
        <v>-3.6950310000000002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>
        <f t="shared" si="45"/>
        <v>2929</v>
      </c>
      <c r="B2931">
        <v>68</v>
      </c>
      <c r="C2931">
        <v>0</v>
      </c>
      <c r="D2931">
        <v>0</v>
      </c>
      <c r="E2931">
        <v>0</v>
      </c>
      <c r="F2931">
        <v>0</v>
      </c>
      <c r="G2931">
        <v>0.57181170000000003</v>
      </c>
      <c r="H2931">
        <v>1.08834E-2</v>
      </c>
      <c r="I2931">
        <v>9.8446420000000003</v>
      </c>
      <c r="J2931">
        <v>2.1349759999999999E-2</v>
      </c>
      <c r="K2931">
        <v>-0.1223378</v>
      </c>
      <c r="L2931">
        <v>6.3654089999999997E-2</v>
      </c>
      <c r="M2931" s="1">
        <v>-1.5937500000000001E-5</v>
      </c>
      <c r="N2931" s="1">
        <v>1.7062500000000001E-5</v>
      </c>
      <c r="O2931" s="1">
        <v>7.1875000000000002E-6</v>
      </c>
      <c r="P2931">
        <v>6.3341330000000001E-2</v>
      </c>
      <c r="Q2931">
        <v>-3.3242050000000001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>
        <f t="shared" si="45"/>
        <v>2930</v>
      </c>
      <c r="B2932">
        <v>68</v>
      </c>
      <c r="C2932">
        <v>0</v>
      </c>
      <c r="D2932">
        <v>0</v>
      </c>
      <c r="E2932">
        <v>0</v>
      </c>
      <c r="F2932">
        <v>0</v>
      </c>
      <c r="G2932">
        <v>0.80937709999999996</v>
      </c>
      <c r="H2932">
        <v>2.0489839999999999E-2</v>
      </c>
      <c r="I2932">
        <v>9.8637879999999996</v>
      </c>
      <c r="J2932">
        <v>-1.887759E-2</v>
      </c>
      <c r="K2932">
        <v>-6.9924070000000005E-2</v>
      </c>
      <c r="L2932">
        <v>-9.9764630000000007E-2</v>
      </c>
      <c r="M2932" s="1">
        <v>-1.5937500000000001E-5</v>
      </c>
      <c r="N2932" s="1">
        <v>1.75625E-5</v>
      </c>
      <c r="O2932" s="1">
        <v>1.6062500000000001E-5</v>
      </c>
      <c r="P2932">
        <v>0.1190191</v>
      </c>
      <c r="Q2932">
        <v>-4.6909080000000003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>
        <f t="shared" si="45"/>
        <v>2931</v>
      </c>
      <c r="B2933">
        <v>68</v>
      </c>
      <c r="C2933">
        <v>0</v>
      </c>
      <c r="D2933">
        <v>0</v>
      </c>
      <c r="E2933">
        <v>0</v>
      </c>
      <c r="F2933">
        <v>0</v>
      </c>
      <c r="G2933">
        <v>0.57327220000000001</v>
      </c>
      <c r="H2933">
        <v>0.1480921</v>
      </c>
      <c r="I2933">
        <v>9.840598</v>
      </c>
      <c r="J2933">
        <v>-5.2635620000000001E-2</v>
      </c>
      <c r="K2933">
        <v>-9.7038410000000005E-2</v>
      </c>
      <c r="L2933">
        <v>0.1024057</v>
      </c>
      <c r="M2933" s="1">
        <v>-1.4937500000000001E-5</v>
      </c>
      <c r="N2933" s="1">
        <v>1.7062500000000001E-5</v>
      </c>
      <c r="O2933" s="1">
        <v>6.6874999999999999E-6</v>
      </c>
      <c r="P2933">
        <v>0.86218430000000001</v>
      </c>
      <c r="Q2933">
        <v>-3.3336679999999999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>
        <f t="shared" si="45"/>
        <v>2932</v>
      </c>
      <c r="B2934">
        <v>68</v>
      </c>
      <c r="C2934">
        <v>0</v>
      </c>
      <c r="D2934">
        <v>0</v>
      </c>
      <c r="E2934">
        <v>0</v>
      </c>
      <c r="F2934">
        <v>0</v>
      </c>
      <c r="G2934">
        <v>0.70520989999999995</v>
      </c>
      <c r="H2934">
        <v>1.1149070000000001E-2</v>
      </c>
      <c r="I2934">
        <v>9.6698319999999995</v>
      </c>
      <c r="J2934">
        <v>-5.8925549999999998E-3</v>
      </c>
      <c r="K2934">
        <v>-0.1000949</v>
      </c>
      <c r="L2934">
        <v>-3.4518800000000001E-3</v>
      </c>
      <c r="M2934" s="1">
        <v>-1.5937500000000001E-5</v>
      </c>
      <c r="N2934" s="1">
        <v>1.6062500000000001E-5</v>
      </c>
      <c r="O2934" s="1">
        <v>7.3124999999999999E-6</v>
      </c>
      <c r="P2934">
        <v>6.6060540000000001E-2</v>
      </c>
      <c r="Q2934">
        <v>-4.1711289999999996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>
        <f t="shared" si="45"/>
        <v>2933</v>
      </c>
      <c r="B2935">
        <v>68</v>
      </c>
      <c r="C2935">
        <v>0</v>
      </c>
      <c r="D2935">
        <v>0</v>
      </c>
      <c r="E2935">
        <v>0</v>
      </c>
      <c r="F2935">
        <v>0</v>
      </c>
      <c r="G2935">
        <v>0.64479909999999996</v>
      </c>
      <c r="H2935">
        <v>5.3452710000000001E-2</v>
      </c>
      <c r="I2935">
        <v>9.8882659999999998</v>
      </c>
      <c r="J2935">
        <v>-2.1352340000000001E-2</v>
      </c>
      <c r="K2935">
        <v>-7.1215310000000004E-2</v>
      </c>
      <c r="L2935">
        <v>-1.082438E-2</v>
      </c>
      <c r="M2935" s="1">
        <v>-1.4937500000000001E-5</v>
      </c>
      <c r="N2935" s="1">
        <v>1.6562499999999999E-5</v>
      </c>
      <c r="O2935" s="1">
        <v>1.61875E-5</v>
      </c>
      <c r="P2935">
        <v>0.30971910000000002</v>
      </c>
      <c r="Q2935">
        <v>-3.7308370000000002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>
        <f t="shared" si="45"/>
        <v>2934</v>
      </c>
      <c r="B2936">
        <v>68</v>
      </c>
      <c r="C2936">
        <v>0</v>
      </c>
      <c r="D2936">
        <v>0</v>
      </c>
      <c r="E2936">
        <v>0</v>
      </c>
      <c r="F2936">
        <v>0</v>
      </c>
      <c r="G2936">
        <v>0.62206810000000001</v>
      </c>
      <c r="H2936">
        <v>3.4466610000000002E-2</v>
      </c>
      <c r="I2936">
        <v>9.8838209999999993</v>
      </c>
      <c r="J2936">
        <v>8.5526270000000001E-2</v>
      </c>
      <c r="K2936">
        <v>-7.0709480000000005E-2</v>
      </c>
      <c r="L2936">
        <v>-4.3654400000000003E-2</v>
      </c>
      <c r="M2936" s="1">
        <v>-1.5937500000000001E-5</v>
      </c>
      <c r="N2936" s="1">
        <v>1.7062500000000001E-5</v>
      </c>
      <c r="O2936" s="1">
        <v>1.64375E-5</v>
      </c>
      <c r="P2936">
        <v>0.19979959999999999</v>
      </c>
      <c r="Q2936">
        <v>-3.6013109999999999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>
        <f t="shared" si="45"/>
        <v>2935</v>
      </c>
      <c r="B2937">
        <v>68</v>
      </c>
      <c r="C2937">
        <v>0</v>
      </c>
      <c r="D2937">
        <v>0</v>
      </c>
      <c r="E2937">
        <v>0</v>
      </c>
      <c r="F2937">
        <v>0</v>
      </c>
      <c r="G2937">
        <v>0.68535009999999996</v>
      </c>
      <c r="H2937">
        <v>2.7181899999999998E-2</v>
      </c>
      <c r="I2937">
        <v>9.8441569999999992</v>
      </c>
      <c r="J2937">
        <v>3.5167490000000003E-2</v>
      </c>
      <c r="K2937">
        <v>-0.13139619999999999</v>
      </c>
      <c r="L2937">
        <v>-2.2289139999999999E-2</v>
      </c>
      <c r="M2937" s="1">
        <v>-1.4937500000000001E-5</v>
      </c>
      <c r="N2937" s="1">
        <v>1.7062500000000001E-5</v>
      </c>
      <c r="O2937" s="1">
        <v>1.6062500000000001E-5</v>
      </c>
      <c r="P2937">
        <v>0.15820600000000001</v>
      </c>
      <c r="Q2937">
        <v>-3.9824899999999999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>
        <f t="shared" si="45"/>
        <v>2936</v>
      </c>
      <c r="B2938">
        <v>68</v>
      </c>
      <c r="C2938">
        <v>0</v>
      </c>
      <c r="D2938">
        <v>0</v>
      </c>
      <c r="E2938">
        <v>0</v>
      </c>
      <c r="F2938">
        <v>0</v>
      </c>
      <c r="G2938">
        <v>0.63222219999999996</v>
      </c>
      <c r="H2938">
        <v>8.810188E-3</v>
      </c>
      <c r="I2938">
        <v>9.8891869999999997</v>
      </c>
      <c r="J2938">
        <v>-3.6465709999999998E-2</v>
      </c>
      <c r="K2938">
        <v>-4.1483930000000002E-2</v>
      </c>
      <c r="L2938">
        <v>8.6621200000000006E-3</v>
      </c>
      <c r="M2938" s="1">
        <v>-1.5937500000000001E-5</v>
      </c>
      <c r="N2938" s="1">
        <v>1.6562499999999999E-5</v>
      </c>
      <c r="O2938" s="1">
        <v>6.4374999999999998E-6</v>
      </c>
      <c r="P2938">
        <v>5.1044279999999997E-2</v>
      </c>
      <c r="Q2938">
        <v>-3.6579769999999998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>
        <f t="shared" si="45"/>
        <v>2937</v>
      </c>
      <c r="B2939">
        <v>68</v>
      </c>
      <c r="C2939">
        <v>0</v>
      </c>
      <c r="D2939">
        <v>0</v>
      </c>
      <c r="E2939">
        <v>0</v>
      </c>
      <c r="F2939">
        <v>0</v>
      </c>
      <c r="G2939">
        <v>0.70091639999999999</v>
      </c>
      <c r="H2939">
        <v>9.2751770000000008E-3</v>
      </c>
      <c r="I2939">
        <v>9.8514750000000006</v>
      </c>
      <c r="J2939">
        <v>3.1178819999999999E-2</v>
      </c>
      <c r="K2939">
        <v>-0.12448049999999999</v>
      </c>
      <c r="L2939">
        <v>-3.3724780000000003E-2</v>
      </c>
      <c r="M2939" s="1">
        <v>-1.4937500000000001E-5</v>
      </c>
      <c r="N2939" s="1">
        <v>1.7062500000000001E-5</v>
      </c>
      <c r="O2939" s="1">
        <v>1.61875E-5</v>
      </c>
      <c r="P2939">
        <v>5.3944039999999999E-2</v>
      </c>
      <c r="Q2939">
        <v>-4.069642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>
        <f t="shared" si="45"/>
        <v>2938</v>
      </c>
      <c r="B2940">
        <v>68</v>
      </c>
      <c r="C2940">
        <v>0</v>
      </c>
      <c r="D2940">
        <v>0</v>
      </c>
      <c r="E2940">
        <v>0</v>
      </c>
      <c r="F2940">
        <v>0</v>
      </c>
      <c r="G2940">
        <v>0.58024189999999998</v>
      </c>
      <c r="H2940">
        <v>2.3411270000000001E-2</v>
      </c>
      <c r="I2940">
        <v>9.8481290000000001</v>
      </c>
      <c r="J2940">
        <v>-4.6850639999999999E-2</v>
      </c>
      <c r="K2940">
        <v>-7.6495930000000004E-2</v>
      </c>
      <c r="L2940">
        <v>1.195767E-2</v>
      </c>
      <c r="M2940" s="1">
        <v>-1.44375E-5</v>
      </c>
      <c r="N2940" s="1">
        <v>1.75625E-5</v>
      </c>
      <c r="O2940" s="1">
        <v>6.8125000000000004E-6</v>
      </c>
      <c r="P2940">
        <v>0.13620499999999999</v>
      </c>
      <c r="Q2940">
        <v>-3.371902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>
        <f t="shared" si="45"/>
        <v>2939</v>
      </c>
      <c r="B2941">
        <v>68</v>
      </c>
      <c r="C2941">
        <v>0</v>
      </c>
      <c r="D2941">
        <v>0</v>
      </c>
      <c r="E2941">
        <v>0</v>
      </c>
      <c r="F2941">
        <v>0</v>
      </c>
      <c r="G2941">
        <v>0.57462849999999999</v>
      </c>
      <c r="H2941">
        <v>1.48088E-2</v>
      </c>
      <c r="I2941">
        <v>9.8639880000000009</v>
      </c>
      <c r="J2941">
        <v>6.4430290000000001E-2</v>
      </c>
      <c r="K2941">
        <v>-0.1296061</v>
      </c>
      <c r="L2941">
        <v>-4.535119E-2</v>
      </c>
      <c r="M2941" s="1">
        <v>-1.44375E-5</v>
      </c>
      <c r="N2941" s="1">
        <v>1.75625E-5</v>
      </c>
      <c r="O2941" s="1">
        <v>7.6875000000000005E-6</v>
      </c>
      <c r="P2941">
        <v>8.6018029999999995E-2</v>
      </c>
      <c r="Q2941">
        <v>-3.3340049999999999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>
        <f t="shared" si="45"/>
        <v>2940</v>
      </c>
      <c r="B2942">
        <v>68</v>
      </c>
      <c r="C2942">
        <v>0</v>
      </c>
      <c r="D2942">
        <v>0</v>
      </c>
      <c r="E2942">
        <v>0</v>
      </c>
      <c r="F2942">
        <v>0</v>
      </c>
      <c r="G2942">
        <v>0.63914649999999995</v>
      </c>
      <c r="H2942">
        <v>3.2904929999999999E-2</v>
      </c>
      <c r="I2942">
        <v>9.9037760000000006</v>
      </c>
      <c r="J2942">
        <v>-2.178333E-2</v>
      </c>
      <c r="K2942">
        <v>-4.4439960000000001E-2</v>
      </c>
      <c r="L2942">
        <v>-4.5827919999999996E-3</v>
      </c>
      <c r="M2942" s="1">
        <v>6.2499999999999997E-8</v>
      </c>
      <c r="N2942" s="1">
        <v>1.75625E-5</v>
      </c>
      <c r="O2942" s="1">
        <v>7.0624999999999997E-6</v>
      </c>
      <c r="P2942">
        <v>0.19036239999999999</v>
      </c>
      <c r="Q2942">
        <v>-3.6924779999999999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>
        <f t="shared" si="45"/>
        <v>2941</v>
      </c>
      <c r="B2943">
        <v>68</v>
      </c>
      <c r="C2943">
        <v>0</v>
      </c>
      <c r="D2943">
        <v>0</v>
      </c>
      <c r="E2943">
        <v>0</v>
      </c>
      <c r="F2943">
        <v>0</v>
      </c>
      <c r="G2943">
        <v>0.57729209999999997</v>
      </c>
      <c r="H2943">
        <v>3.8854800000000002E-2</v>
      </c>
      <c r="I2943">
        <v>9.8740419999999993</v>
      </c>
      <c r="J2943">
        <v>-2.0042270000000001E-2</v>
      </c>
      <c r="K2943">
        <v>-6.4017790000000005E-2</v>
      </c>
      <c r="L2943">
        <v>9.640696E-2</v>
      </c>
      <c r="M2943" s="1">
        <v>-1.5437499999999999E-5</v>
      </c>
      <c r="N2943" s="1">
        <v>1.6062500000000001E-5</v>
      </c>
      <c r="O2943" s="1">
        <v>6.3125000000000001E-6</v>
      </c>
      <c r="P2943">
        <v>0.2254603</v>
      </c>
      <c r="Q2943">
        <v>-3.3459989999999999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>
        <f t="shared" si="45"/>
        <v>2942</v>
      </c>
      <c r="B2944">
        <v>68</v>
      </c>
      <c r="C2944">
        <v>0</v>
      </c>
      <c r="D2944">
        <v>0</v>
      </c>
      <c r="E2944">
        <v>0</v>
      </c>
      <c r="F2944">
        <v>0</v>
      </c>
      <c r="G2944">
        <v>0.67208290000000004</v>
      </c>
      <c r="H2944">
        <v>5.8700420000000003E-2</v>
      </c>
      <c r="I2944">
        <v>9.831709</v>
      </c>
      <c r="J2944">
        <v>5.7640740000000003E-2</v>
      </c>
      <c r="K2944">
        <v>-0.1128541</v>
      </c>
      <c r="L2944">
        <v>2.3865540000000001E-2</v>
      </c>
      <c r="M2944" s="1">
        <v>6.2499999999999997E-8</v>
      </c>
      <c r="N2944" s="1">
        <v>1.7062500000000001E-5</v>
      </c>
      <c r="O2944" s="1">
        <v>6.3125000000000001E-6</v>
      </c>
      <c r="P2944">
        <v>0.34208159999999999</v>
      </c>
      <c r="Q2944">
        <v>-3.9105120000000002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>
        <f t="shared" si="45"/>
        <v>2943</v>
      </c>
      <c r="B2945">
        <v>68</v>
      </c>
      <c r="C2945">
        <v>0</v>
      </c>
      <c r="D2945">
        <v>0</v>
      </c>
      <c r="E2945">
        <v>0</v>
      </c>
      <c r="F2945">
        <v>0</v>
      </c>
      <c r="G2945">
        <v>0.71434679999999995</v>
      </c>
      <c r="H2945">
        <v>2.7416630000000001E-2</v>
      </c>
      <c r="I2945">
        <v>9.8386010000000006</v>
      </c>
      <c r="J2945">
        <v>-2.0193699999999998E-2</v>
      </c>
      <c r="K2945">
        <v>-5.6437180000000003E-2</v>
      </c>
      <c r="L2945">
        <v>9.5997700000000005E-2</v>
      </c>
      <c r="M2945" s="1">
        <v>-1.4937500000000001E-5</v>
      </c>
      <c r="N2945" s="1">
        <v>1.75625E-5</v>
      </c>
      <c r="O2945" s="1">
        <v>7.1875000000000002E-6</v>
      </c>
      <c r="P2945">
        <v>0.1596622</v>
      </c>
      <c r="Q2945">
        <v>-4.1527450000000004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>
        <f t="shared" si="45"/>
        <v>2944</v>
      </c>
      <c r="B2946">
        <v>68</v>
      </c>
      <c r="C2946">
        <v>0</v>
      </c>
      <c r="D2946">
        <v>0</v>
      </c>
      <c r="E2946">
        <v>0</v>
      </c>
      <c r="F2946">
        <v>0</v>
      </c>
      <c r="G2946">
        <v>0.6874247</v>
      </c>
      <c r="H2946">
        <v>1.6183619999999999E-2</v>
      </c>
      <c r="I2946">
        <v>9.8318309999999993</v>
      </c>
      <c r="J2946">
        <v>1.5704269999999999E-2</v>
      </c>
      <c r="K2946">
        <v>-5.5872720000000001E-2</v>
      </c>
      <c r="L2946">
        <v>1.4411429999999999E-2</v>
      </c>
      <c r="M2946" s="1">
        <v>-1.5437499999999999E-5</v>
      </c>
      <c r="N2946" s="1">
        <v>1.6562499999999999E-5</v>
      </c>
      <c r="O2946" s="1">
        <v>7.8125000000000002E-6</v>
      </c>
      <c r="P2946">
        <v>9.4311240000000005E-2</v>
      </c>
      <c r="Q2946">
        <v>-3.9995080000000001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>
        <f t="shared" si="45"/>
        <v>2945</v>
      </c>
      <c r="B2947">
        <v>68</v>
      </c>
      <c r="C2947">
        <v>0</v>
      </c>
      <c r="D2947">
        <v>0</v>
      </c>
      <c r="E2947">
        <v>0</v>
      </c>
      <c r="F2947">
        <v>0</v>
      </c>
      <c r="G2947">
        <v>0.59059249999999996</v>
      </c>
      <c r="H2947">
        <v>3.9613620000000002E-2</v>
      </c>
      <c r="I2947">
        <v>9.8573769999999996</v>
      </c>
      <c r="J2947">
        <v>3.8346619999999998E-2</v>
      </c>
      <c r="K2947">
        <v>-9.258508E-2</v>
      </c>
      <c r="L2947">
        <v>-5.6350769999999996E-3</v>
      </c>
      <c r="M2947" s="1">
        <v>-1.5437499999999999E-5</v>
      </c>
      <c r="N2947" s="1">
        <v>1.75625E-5</v>
      </c>
      <c r="O2947" s="1">
        <v>7.0624999999999997E-6</v>
      </c>
      <c r="P2947">
        <v>0.23025209999999999</v>
      </c>
      <c r="Q2947">
        <v>-3.4286789999999998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>
        <f t="shared" si="45"/>
        <v>2946</v>
      </c>
      <c r="B2948">
        <v>68</v>
      </c>
      <c r="C2948">
        <v>0</v>
      </c>
      <c r="D2948">
        <v>0</v>
      </c>
      <c r="E2948">
        <v>0</v>
      </c>
      <c r="F2948">
        <v>0</v>
      </c>
      <c r="G2948">
        <v>0.60828320000000002</v>
      </c>
      <c r="H2948">
        <v>2.147166E-2</v>
      </c>
      <c r="I2948">
        <v>9.8533329999999992</v>
      </c>
      <c r="J2948">
        <v>1.8403110000000001E-3</v>
      </c>
      <c r="K2948">
        <v>-0.1224803</v>
      </c>
      <c r="L2948">
        <v>-1.086736E-2</v>
      </c>
      <c r="M2948" s="1">
        <v>-1.44375E-5</v>
      </c>
      <c r="N2948" s="1">
        <v>1.6562499999999999E-5</v>
      </c>
      <c r="O2948" s="1">
        <v>6.8125000000000004E-6</v>
      </c>
      <c r="P2948">
        <v>0.12485449999999999</v>
      </c>
      <c r="Q2948">
        <v>-3.532591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>
        <f t="shared" ref="A2949:A3012" si="46">A2948+1</f>
        <v>2947</v>
      </c>
      <c r="B2949">
        <v>68</v>
      </c>
      <c r="C2949">
        <v>0</v>
      </c>
      <c r="D2949">
        <v>0</v>
      </c>
      <c r="E2949">
        <v>0</v>
      </c>
      <c r="F2949">
        <v>0</v>
      </c>
      <c r="G2949">
        <v>0.70210360000000005</v>
      </c>
      <c r="H2949">
        <v>1.52195E-2</v>
      </c>
      <c r="I2949">
        <v>9.8507029999999993</v>
      </c>
      <c r="J2949">
        <v>4.1837430000000002E-2</v>
      </c>
      <c r="K2949">
        <v>-9.2772010000000002E-2</v>
      </c>
      <c r="L2949">
        <v>-2.1467690000000001E-2</v>
      </c>
      <c r="M2949" s="1">
        <v>-1.5437499999999999E-5</v>
      </c>
      <c r="N2949" s="1">
        <v>1.7062500000000001E-5</v>
      </c>
      <c r="O2949" s="1">
        <v>1.63125E-5</v>
      </c>
      <c r="P2949">
        <v>8.8522840000000005E-2</v>
      </c>
      <c r="Q2949">
        <v>-4.0768269999999998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>
        <f t="shared" si="46"/>
        <v>2948</v>
      </c>
      <c r="B2950">
        <v>68</v>
      </c>
      <c r="C2950">
        <v>0</v>
      </c>
      <c r="D2950">
        <v>0</v>
      </c>
      <c r="E2950">
        <v>0</v>
      </c>
      <c r="F2950">
        <v>0</v>
      </c>
      <c r="G2950">
        <v>0.61316079999999995</v>
      </c>
      <c r="H2950">
        <v>3.821124E-2</v>
      </c>
      <c r="I2950">
        <v>9.8569080000000007</v>
      </c>
      <c r="J2950">
        <v>-1.858653E-2</v>
      </c>
      <c r="K2950">
        <v>-5.3302639999999998E-2</v>
      </c>
      <c r="L2950">
        <v>-5.453914E-2</v>
      </c>
      <c r="M2950" s="1">
        <v>-1.5437499999999999E-5</v>
      </c>
      <c r="N2950" s="1">
        <v>1.75625E-5</v>
      </c>
      <c r="O2950" s="1">
        <v>7.9374999999999998E-6</v>
      </c>
      <c r="P2950">
        <v>0.22211139999999999</v>
      </c>
      <c r="Q2950">
        <v>-3.559539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>
        <f t="shared" si="46"/>
        <v>2949</v>
      </c>
      <c r="B2951">
        <v>68</v>
      </c>
      <c r="C2951">
        <v>0</v>
      </c>
      <c r="D2951">
        <v>0</v>
      </c>
      <c r="E2951">
        <v>0</v>
      </c>
      <c r="F2951">
        <v>0</v>
      </c>
      <c r="G2951">
        <v>0.64417650000000004</v>
      </c>
      <c r="H2951">
        <v>4.5182100000000003E-2</v>
      </c>
      <c r="I2951">
        <v>9.8611950000000004</v>
      </c>
      <c r="J2951">
        <v>5.4300920000000003E-2</v>
      </c>
      <c r="K2951">
        <v>1.0156439999999999E-2</v>
      </c>
      <c r="L2951">
        <v>-4.8116190000000003E-2</v>
      </c>
      <c r="M2951" s="1">
        <v>1.5625000000000001E-6</v>
      </c>
      <c r="N2951" s="1">
        <v>1.7062500000000001E-5</v>
      </c>
      <c r="O2951" s="1">
        <v>7.0624999999999997E-6</v>
      </c>
      <c r="P2951">
        <v>0.26251639999999998</v>
      </c>
      <c r="Q2951">
        <v>-3.737463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>
        <f t="shared" si="46"/>
        <v>2950</v>
      </c>
      <c r="B2952">
        <v>68</v>
      </c>
      <c r="C2952">
        <v>0</v>
      </c>
      <c r="D2952">
        <v>0</v>
      </c>
      <c r="E2952">
        <v>0</v>
      </c>
      <c r="F2952">
        <v>0</v>
      </c>
      <c r="G2952">
        <v>0.59713859999999996</v>
      </c>
      <c r="H2952">
        <v>2.9947419999999999E-2</v>
      </c>
      <c r="I2952">
        <v>9.8857119999999998</v>
      </c>
      <c r="J2952">
        <v>-2.7801039999999999E-2</v>
      </c>
      <c r="K2952">
        <v>-0.105319</v>
      </c>
      <c r="L2952">
        <v>1.1171540000000001E-2</v>
      </c>
      <c r="M2952" s="1">
        <v>-1.5937500000000001E-5</v>
      </c>
      <c r="N2952" s="1">
        <v>1.7062500000000001E-5</v>
      </c>
      <c r="O2952" s="1">
        <v>6.8125000000000004E-6</v>
      </c>
      <c r="P2952">
        <v>0.17356920000000001</v>
      </c>
      <c r="Q2952">
        <v>-3.4566910000000002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f t="shared" si="46"/>
        <v>2951</v>
      </c>
      <c r="B2953">
        <v>68</v>
      </c>
      <c r="C2953">
        <v>0</v>
      </c>
      <c r="D2953">
        <v>0</v>
      </c>
      <c r="E2953">
        <v>0</v>
      </c>
      <c r="F2953">
        <v>0</v>
      </c>
      <c r="G2953">
        <v>0.71496400000000004</v>
      </c>
      <c r="H2953">
        <v>0.153612</v>
      </c>
      <c r="I2953">
        <v>9.8514199999999992</v>
      </c>
      <c r="J2953">
        <v>-5.2615000000000002E-2</v>
      </c>
      <c r="K2953">
        <v>-0.15265780000000001</v>
      </c>
      <c r="L2953">
        <v>2.4693489999999998E-2</v>
      </c>
      <c r="M2953" s="1">
        <v>-1.44375E-5</v>
      </c>
      <c r="N2953" s="1">
        <v>1.6562499999999999E-5</v>
      </c>
      <c r="O2953" s="1">
        <v>6.8125000000000004E-6</v>
      </c>
      <c r="P2953">
        <v>0.89333340000000006</v>
      </c>
      <c r="Q2953">
        <v>-4.1504450000000004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>
        <f t="shared" si="46"/>
        <v>2952</v>
      </c>
      <c r="B2954">
        <v>68</v>
      </c>
      <c r="C2954">
        <v>0</v>
      </c>
      <c r="D2954">
        <v>0</v>
      </c>
      <c r="E2954">
        <v>0</v>
      </c>
      <c r="F2954">
        <v>0</v>
      </c>
      <c r="G2954">
        <v>0.71581050000000002</v>
      </c>
      <c r="H2954">
        <v>2.6458720000000002E-2</v>
      </c>
      <c r="I2954">
        <v>9.6636729999999993</v>
      </c>
      <c r="J2954">
        <v>5.5046949999999997E-2</v>
      </c>
      <c r="K2954">
        <v>-0.19396679999999999</v>
      </c>
      <c r="L2954">
        <v>-9.7226169999999994E-3</v>
      </c>
      <c r="M2954" s="1">
        <v>-1.4937500000000001E-5</v>
      </c>
      <c r="N2954" s="1">
        <v>1.7062500000000001E-5</v>
      </c>
      <c r="O2954" s="1">
        <v>7.5625E-6</v>
      </c>
      <c r="P2954">
        <v>0.15687300000000001</v>
      </c>
      <c r="Q2954">
        <v>-4.2362780000000004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>
        <f t="shared" si="46"/>
        <v>2953</v>
      </c>
      <c r="B2955">
        <v>68</v>
      </c>
      <c r="C2955">
        <v>0</v>
      </c>
      <c r="D2955">
        <v>0</v>
      </c>
      <c r="E2955">
        <v>0</v>
      </c>
      <c r="F2955">
        <v>0</v>
      </c>
      <c r="G2955">
        <v>0.61505810000000005</v>
      </c>
      <c r="H2955">
        <v>0.1346936</v>
      </c>
      <c r="I2955">
        <v>9.8773820000000008</v>
      </c>
      <c r="J2955">
        <v>-5.4813559999999997E-2</v>
      </c>
      <c r="K2955">
        <v>-3.479401E-2</v>
      </c>
      <c r="L2955">
        <v>2.986099E-2</v>
      </c>
      <c r="M2955" s="1">
        <v>-1.44375E-5</v>
      </c>
      <c r="N2955" s="1">
        <v>1.6562499999999999E-5</v>
      </c>
      <c r="O2955" s="1">
        <v>6.8125000000000004E-6</v>
      </c>
      <c r="P2955">
        <v>0.78126930000000006</v>
      </c>
      <c r="Q2955">
        <v>-3.5628389999999999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>
        <f t="shared" si="46"/>
        <v>2954</v>
      </c>
      <c r="B2956">
        <v>68</v>
      </c>
      <c r="C2956">
        <v>0</v>
      </c>
      <c r="D2956">
        <v>0</v>
      </c>
      <c r="E2956">
        <v>0</v>
      </c>
      <c r="F2956">
        <v>0</v>
      </c>
      <c r="G2956">
        <v>0.69193769999999999</v>
      </c>
      <c r="H2956">
        <v>3.5505559999999999E-2</v>
      </c>
      <c r="I2956">
        <v>9.8454479999999993</v>
      </c>
      <c r="J2956">
        <v>1.9917329999999999E-3</v>
      </c>
      <c r="K2956">
        <v>-0.13006090000000001</v>
      </c>
      <c r="L2956">
        <v>-1.045811E-2</v>
      </c>
      <c r="M2956" s="1">
        <v>-1.44375E-5</v>
      </c>
      <c r="N2956" s="1">
        <v>1.75625E-5</v>
      </c>
      <c r="O2956" s="1">
        <v>7.4375000000000004E-6</v>
      </c>
      <c r="P2956">
        <v>0.20662440000000001</v>
      </c>
      <c r="Q2956">
        <v>-4.0201089999999997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>
        <f t="shared" si="46"/>
        <v>2955</v>
      </c>
      <c r="B2957">
        <v>68</v>
      </c>
      <c r="C2957">
        <v>0</v>
      </c>
      <c r="D2957">
        <v>0</v>
      </c>
      <c r="E2957">
        <v>0</v>
      </c>
      <c r="F2957">
        <v>0</v>
      </c>
      <c r="G2957">
        <v>0.7083779</v>
      </c>
      <c r="H2957">
        <v>2.5573459999999999E-2</v>
      </c>
      <c r="I2957">
        <v>9.8644169999999995</v>
      </c>
      <c r="J2957">
        <v>-3.5636000000000001E-3</v>
      </c>
      <c r="K2957">
        <v>-3.9515670000000003E-2</v>
      </c>
      <c r="L2957">
        <v>-1.8721560000000002E-2</v>
      </c>
      <c r="M2957" s="1">
        <v>-1.5937500000000001E-5</v>
      </c>
      <c r="N2957" s="1">
        <v>1.75625E-5</v>
      </c>
      <c r="O2957" s="1">
        <v>6.6874999999999999E-6</v>
      </c>
      <c r="P2957">
        <v>0.1485387</v>
      </c>
      <c r="Q2957">
        <v>-4.1074270000000004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>
        <f t="shared" si="46"/>
        <v>2956</v>
      </c>
      <c r="B2958">
        <v>68</v>
      </c>
      <c r="C2958">
        <v>0</v>
      </c>
      <c r="D2958">
        <v>0</v>
      </c>
      <c r="E2958">
        <v>0</v>
      </c>
      <c r="F2958">
        <v>0</v>
      </c>
      <c r="G2958">
        <v>0.61412359999999999</v>
      </c>
      <c r="H2958">
        <v>7.6336670000000002E-3</v>
      </c>
      <c r="I2958">
        <v>9.8503679999999996</v>
      </c>
      <c r="J2958">
        <v>2.335232E-3</v>
      </c>
      <c r="K2958">
        <v>-0.1212635</v>
      </c>
      <c r="L2958">
        <v>2.7502619999999998E-2</v>
      </c>
      <c r="M2958" s="1">
        <v>-1.44375E-5</v>
      </c>
      <c r="N2958" s="1">
        <v>1.6062500000000001E-5</v>
      </c>
      <c r="O2958" s="1">
        <v>7.3124999999999999E-6</v>
      </c>
      <c r="P2958">
        <v>4.4402070000000002E-2</v>
      </c>
      <c r="Q2958">
        <v>-3.567501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f t="shared" si="46"/>
        <v>2957</v>
      </c>
      <c r="B2959">
        <v>68</v>
      </c>
      <c r="C2959">
        <v>0</v>
      </c>
      <c r="D2959">
        <v>0</v>
      </c>
      <c r="E2959">
        <v>0</v>
      </c>
      <c r="F2959">
        <v>0</v>
      </c>
      <c r="G2959">
        <v>0.59246209999999999</v>
      </c>
      <c r="H2959">
        <v>1.295586E-2</v>
      </c>
      <c r="I2959">
        <v>9.8376730000000006</v>
      </c>
      <c r="J2959">
        <v>8.8523249999999996E-4</v>
      </c>
      <c r="K2959">
        <v>-8.5064249999999994E-2</v>
      </c>
      <c r="L2959">
        <v>-2.8261660000000001E-2</v>
      </c>
      <c r="M2959" s="1">
        <v>-1.5437499999999999E-5</v>
      </c>
      <c r="N2959" s="1">
        <v>1.6062500000000001E-5</v>
      </c>
      <c r="O2959" s="1">
        <v>7.5625E-6</v>
      </c>
      <c r="P2959">
        <v>7.545644E-2</v>
      </c>
      <c r="Q2959">
        <v>-3.4464039999999998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>
        <f t="shared" si="46"/>
        <v>2958</v>
      </c>
      <c r="B2960">
        <v>68</v>
      </c>
      <c r="C2960">
        <v>0</v>
      </c>
      <c r="D2960">
        <v>0</v>
      </c>
      <c r="E2960">
        <v>0</v>
      </c>
      <c r="F2960">
        <v>0</v>
      </c>
      <c r="G2960">
        <v>0.695129</v>
      </c>
      <c r="H2960">
        <v>4.1093900000000001E-3</v>
      </c>
      <c r="I2960">
        <v>9.6716479999999994</v>
      </c>
      <c r="J2960">
        <v>2.8118270000000001E-2</v>
      </c>
      <c r="K2960">
        <v>4.6933999999999997E-2</v>
      </c>
      <c r="L2960">
        <v>-1.6074069999999999E-2</v>
      </c>
      <c r="M2960" s="1">
        <v>-1.5937500000000001E-5</v>
      </c>
      <c r="N2960" s="1">
        <v>1.7062500000000001E-5</v>
      </c>
      <c r="O2960" s="1">
        <v>6.9375000000000001E-6</v>
      </c>
      <c r="P2960">
        <v>2.4344419999999999E-2</v>
      </c>
      <c r="Q2960">
        <v>-4.1109419999999997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>
        <f t="shared" si="46"/>
        <v>2959</v>
      </c>
      <c r="B2961">
        <v>68</v>
      </c>
      <c r="C2961">
        <v>0</v>
      </c>
      <c r="D2961">
        <v>0</v>
      </c>
      <c r="E2961">
        <v>0</v>
      </c>
      <c r="F2961">
        <v>0</v>
      </c>
      <c r="G2961">
        <v>0.59602219999999995</v>
      </c>
      <c r="H2961">
        <v>3.1296879999999999E-2</v>
      </c>
      <c r="I2961">
        <v>9.8620260000000002</v>
      </c>
      <c r="J2961">
        <v>-1.7218130000000002E-2</v>
      </c>
      <c r="K2961">
        <v>-6.9820289999999993E-2</v>
      </c>
      <c r="L2961">
        <v>2.3223980000000002E-2</v>
      </c>
      <c r="M2961" s="1">
        <v>-1.44375E-5</v>
      </c>
      <c r="N2961" s="1">
        <v>1.6562499999999999E-5</v>
      </c>
      <c r="O2961" s="1">
        <v>6.1874999999999996E-6</v>
      </c>
      <c r="P2961">
        <v>0.18182599999999999</v>
      </c>
      <c r="Q2961">
        <v>-3.4585080000000001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>
        <f t="shared" si="46"/>
        <v>2960</v>
      </c>
      <c r="B2962">
        <v>68</v>
      </c>
      <c r="C2962">
        <v>0</v>
      </c>
      <c r="D2962">
        <v>0</v>
      </c>
      <c r="E2962">
        <v>0</v>
      </c>
      <c r="F2962">
        <v>0</v>
      </c>
      <c r="G2962">
        <v>0.80601020000000001</v>
      </c>
      <c r="H2962">
        <v>2.6559269999999999E-2</v>
      </c>
      <c r="I2962">
        <v>9.8988029999999991</v>
      </c>
      <c r="J2962">
        <v>-6.0936160000000003E-2</v>
      </c>
      <c r="K2962">
        <v>-8.0025200000000005E-2</v>
      </c>
      <c r="L2962">
        <v>6.0144789999999997E-2</v>
      </c>
      <c r="M2962" s="1">
        <v>-1.5937500000000001E-5</v>
      </c>
      <c r="N2962" s="1">
        <v>1.7062500000000001E-5</v>
      </c>
      <c r="O2962" s="1">
        <v>6.9375000000000001E-6</v>
      </c>
      <c r="P2962">
        <v>0.1537287</v>
      </c>
      <c r="Q2962">
        <v>-4.6550240000000001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f t="shared" si="46"/>
        <v>2961</v>
      </c>
      <c r="B2963">
        <v>68</v>
      </c>
      <c r="C2963">
        <v>0</v>
      </c>
      <c r="D2963">
        <v>0</v>
      </c>
      <c r="E2963">
        <v>0</v>
      </c>
      <c r="F2963">
        <v>0</v>
      </c>
      <c r="G2963">
        <v>0.6022286</v>
      </c>
      <c r="H2963">
        <v>2.9594559999999999E-2</v>
      </c>
      <c r="I2963">
        <v>9.9008859999999999</v>
      </c>
      <c r="J2963">
        <v>-8.0984139999999996E-2</v>
      </c>
      <c r="K2963">
        <v>-9.7397650000000002E-2</v>
      </c>
      <c r="L2963">
        <v>-7.8787159999999995E-2</v>
      </c>
      <c r="M2963" s="1">
        <v>-1.5437499999999999E-5</v>
      </c>
      <c r="N2963" s="1">
        <v>1.6562499999999999E-5</v>
      </c>
      <c r="O2963" s="1">
        <v>6.3125000000000001E-6</v>
      </c>
      <c r="P2963">
        <v>0.17126130000000001</v>
      </c>
      <c r="Q2963">
        <v>-3.4807540000000001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>
        <f t="shared" si="46"/>
        <v>2962</v>
      </c>
      <c r="B2964">
        <v>68</v>
      </c>
      <c r="C2964">
        <v>0</v>
      </c>
      <c r="D2964">
        <v>0</v>
      </c>
      <c r="E2964">
        <v>0</v>
      </c>
      <c r="F2964">
        <v>0</v>
      </c>
      <c r="G2964">
        <v>0.68786049999999999</v>
      </c>
      <c r="H2964">
        <v>1.7148650000000001E-2</v>
      </c>
      <c r="I2964">
        <v>9.8513529999999996</v>
      </c>
      <c r="J2964">
        <v>5.5226829999999998E-2</v>
      </c>
      <c r="K2964">
        <v>-1.5402030000000001E-2</v>
      </c>
      <c r="L2964">
        <v>-1.5987790000000002E-2</v>
      </c>
      <c r="M2964" s="1">
        <v>-1.5437499999999999E-5</v>
      </c>
      <c r="N2964" s="1">
        <v>1.6562499999999999E-5</v>
      </c>
      <c r="O2964" s="1">
        <v>7.9374999999999998E-6</v>
      </c>
      <c r="P2964">
        <v>9.9736989999999998E-2</v>
      </c>
      <c r="Q2964">
        <v>-3.9941300000000002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f t="shared" si="46"/>
        <v>2963</v>
      </c>
      <c r="B2965">
        <v>68</v>
      </c>
      <c r="C2965">
        <v>0</v>
      </c>
      <c r="D2965">
        <v>0</v>
      </c>
      <c r="E2965">
        <v>0</v>
      </c>
      <c r="F2965">
        <v>0</v>
      </c>
      <c r="G2965">
        <v>0.66844979999999998</v>
      </c>
      <c r="H2965">
        <v>1.9884450000000001E-2</v>
      </c>
      <c r="I2965">
        <v>9.6726170000000007</v>
      </c>
      <c r="J2965">
        <v>-1.493185E-3</v>
      </c>
      <c r="K2965">
        <v>-0.14576520000000001</v>
      </c>
      <c r="L2965">
        <v>-1.682896E-2</v>
      </c>
      <c r="M2965" s="1">
        <v>-1.4937500000000001E-5</v>
      </c>
      <c r="N2965" s="1">
        <v>1.6062500000000001E-5</v>
      </c>
      <c r="O2965" s="1">
        <v>7.3124999999999999E-6</v>
      </c>
      <c r="P2965">
        <v>0.1177854</v>
      </c>
      <c r="Q2965">
        <v>-3.9532699999999998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>
        <f t="shared" si="46"/>
        <v>2964</v>
      </c>
      <c r="B2966">
        <v>68</v>
      </c>
      <c r="C2966">
        <v>0</v>
      </c>
      <c r="D2966">
        <v>0</v>
      </c>
      <c r="E2966">
        <v>0</v>
      </c>
      <c r="F2966">
        <v>0</v>
      </c>
      <c r="G2966">
        <v>0.64584010000000003</v>
      </c>
      <c r="H2966">
        <v>4.4480270000000002E-2</v>
      </c>
      <c r="I2966">
        <v>9.6684680000000007</v>
      </c>
      <c r="J2966">
        <v>2.5971290000000001E-3</v>
      </c>
      <c r="K2966">
        <v>-9.2784459999999999E-2</v>
      </c>
      <c r="L2966">
        <v>8.7462219999999993E-2</v>
      </c>
      <c r="M2966" s="1">
        <v>-1.5437499999999999E-5</v>
      </c>
      <c r="N2966" s="1">
        <v>1.75625E-5</v>
      </c>
      <c r="O2966" s="1">
        <v>7.1875000000000002E-6</v>
      </c>
      <c r="P2966">
        <v>0.2635902</v>
      </c>
      <c r="Q2966">
        <v>-3.8215599999999998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>
        <f t="shared" si="46"/>
        <v>2965</v>
      </c>
      <c r="B2967">
        <v>68</v>
      </c>
      <c r="C2967">
        <v>0</v>
      </c>
      <c r="D2967">
        <v>0</v>
      </c>
      <c r="E2967">
        <v>0</v>
      </c>
      <c r="F2967">
        <v>0</v>
      </c>
      <c r="G2967">
        <v>0.620587</v>
      </c>
      <c r="H2967">
        <v>4.4354339999999999E-2</v>
      </c>
      <c r="I2967">
        <v>9.8694659999999992</v>
      </c>
      <c r="J2967">
        <v>2.238894E-2</v>
      </c>
      <c r="K2967">
        <v>-5.6976720000000002E-2</v>
      </c>
      <c r="L2967">
        <v>-4.0275829999999999E-2</v>
      </c>
      <c r="M2967" s="1">
        <v>-1.44375E-5</v>
      </c>
      <c r="N2967" s="1">
        <v>1.7062500000000001E-5</v>
      </c>
      <c r="O2967" s="1">
        <v>7.5625E-6</v>
      </c>
      <c r="P2967">
        <v>0.25749109999999997</v>
      </c>
      <c r="Q2967">
        <v>-3.5979559999999999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>
        <f t="shared" si="46"/>
        <v>2966</v>
      </c>
      <c r="B2968">
        <v>68</v>
      </c>
      <c r="C2968">
        <v>0</v>
      </c>
      <c r="D2968">
        <v>0</v>
      </c>
      <c r="E2968">
        <v>0</v>
      </c>
      <c r="F2968">
        <v>0</v>
      </c>
      <c r="G2968">
        <v>0.72071090000000004</v>
      </c>
      <c r="H2968">
        <v>3.069939E-2</v>
      </c>
      <c r="I2968">
        <v>9.8571960000000001</v>
      </c>
      <c r="J2968">
        <v>-3.6031769999999998E-2</v>
      </c>
      <c r="K2968">
        <v>-7.6204910000000001E-2</v>
      </c>
      <c r="L2968">
        <v>-8.6812309999999993E-3</v>
      </c>
      <c r="M2968" s="1">
        <v>-1.5437499999999999E-5</v>
      </c>
      <c r="N2968" s="1">
        <v>1.7062500000000001E-5</v>
      </c>
      <c r="O2968" s="1">
        <v>7.0624999999999997E-6</v>
      </c>
      <c r="P2968">
        <v>0.1784422</v>
      </c>
      <c r="Q2968">
        <v>-4.1817310000000001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>
        <f t="shared" si="46"/>
        <v>2967</v>
      </c>
      <c r="B2969">
        <v>68</v>
      </c>
      <c r="C2969">
        <v>0</v>
      </c>
      <c r="D2969">
        <v>0</v>
      </c>
      <c r="E2969">
        <v>0</v>
      </c>
      <c r="F2969">
        <v>0</v>
      </c>
      <c r="G2969">
        <v>0.67933600000000005</v>
      </c>
      <c r="H2969">
        <v>3.3725480000000002E-2</v>
      </c>
      <c r="I2969">
        <v>9.8401650000000007</v>
      </c>
      <c r="J2969">
        <v>7.8259049999999993E-3</v>
      </c>
      <c r="K2969">
        <v>-4.1798009999999997E-2</v>
      </c>
      <c r="L2969">
        <v>-7.8584110000000005E-4</v>
      </c>
      <c r="M2969" s="1">
        <v>-1.5937500000000001E-5</v>
      </c>
      <c r="N2969" s="1">
        <v>1.6562499999999999E-5</v>
      </c>
      <c r="O2969" s="1">
        <v>6.9375000000000001E-6</v>
      </c>
      <c r="P2969">
        <v>0.19637070000000001</v>
      </c>
      <c r="Q2969">
        <v>-3.9492430000000001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f t="shared" si="46"/>
        <v>2968</v>
      </c>
      <c r="B2970">
        <v>68</v>
      </c>
      <c r="C2970">
        <v>0</v>
      </c>
      <c r="D2970">
        <v>0</v>
      </c>
      <c r="E2970">
        <v>0</v>
      </c>
      <c r="F2970">
        <v>0</v>
      </c>
      <c r="G2970">
        <v>0.6905924</v>
      </c>
      <c r="H2970">
        <v>4.1263170000000002E-2</v>
      </c>
      <c r="I2970">
        <v>9.6770399999999999</v>
      </c>
      <c r="J2970">
        <v>9.6954069999999996E-3</v>
      </c>
      <c r="K2970">
        <v>-0.14058870000000001</v>
      </c>
      <c r="L2970">
        <v>-3.1394890000000001E-3</v>
      </c>
      <c r="M2970" s="1">
        <v>6.2499999999999997E-8</v>
      </c>
      <c r="N2970" s="1">
        <v>1.7062500000000001E-5</v>
      </c>
      <c r="O2970" s="1">
        <v>5.5624999999999997E-6</v>
      </c>
      <c r="P2970">
        <v>0.24430930000000001</v>
      </c>
      <c r="Q2970">
        <v>-4.0819000000000001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f t="shared" si="46"/>
        <v>2969</v>
      </c>
      <c r="B2971">
        <v>68</v>
      </c>
      <c r="C2971">
        <v>0</v>
      </c>
      <c r="D2971">
        <v>0</v>
      </c>
      <c r="E2971">
        <v>0</v>
      </c>
      <c r="F2971">
        <v>0</v>
      </c>
      <c r="G2971">
        <v>0.60747430000000002</v>
      </c>
      <c r="H2971">
        <v>5.6348950000000002E-2</v>
      </c>
      <c r="I2971">
        <v>9.8662989999999997</v>
      </c>
      <c r="J2971">
        <v>-1.539732E-3</v>
      </c>
      <c r="K2971">
        <v>-0.15383250000000001</v>
      </c>
      <c r="L2971">
        <v>-3.1767709999999998E-2</v>
      </c>
      <c r="M2971" s="1">
        <v>-1.5937500000000001E-5</v>
      </c>
      <c r="N2971" s="1">
        <v>1.6062500000000001E-5</v>
      </c>
      <c r="O2971" s="1">
        <v>7.4375000000000004E-6</v>
      </c>
      <c r="P2971">
        <v>0.3272273</v>
      </c>
      <c r="Q2971">
        <v>-3.5232329999999998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>
        <f t="shared" si="46"/>
        <v>2970</v>
      </c>
      <c r="B2972">
        <v>68</v>
      </c>
      <c r="C2972">
        <v>0</v>
      </c>
      <c r="D2972">
        <v>0</v>
      </c>
      <c r="E2972">
        <v>0</v>
      </c>
      <c r="F2972">
        <v>0</v>
      </c>
      <c r="G2972">
        <v>0.63844000000000001</v>
      </c>
      <c r="H2972">
        <v>1.7329379999999998E-2</v>
      </c>
      <c r="I2972">
        <v>9.9005700000000001</v>
      </c>
      <c r="J2972">
        <v>-7.1976269999999995E-2</v>
      </c>
      <c r="K2972">
        <v>-8.4836659999999994E-2</v>
      </c>
      <c r="L2972">
        <v>5.796631E-2</v>
      </c>
      <c r="M2972" s="1">
        <v>-1.44375E-5</v>
      </c>
      <c r="N2972" s="1">
        <v>1.6562499999999999E-5</v>
      </c>
      <c r="O2972" s="1">
        <v>7.6875000000000005E-6</v>
      </c>
      <c r="P2972">
        <v>0.1002871</v>
      </c>
      <c r="Q2972">
        <v>-3.6896140000000002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f t="shared" si="46"/>
        <v>2971</v>
      </c>
      <c r="B2973">
        <v>68</v>
      </c>
      <c r="C2973">
        <v>0</v>
      </c>
      <c r="D2973">
        <v>0</v>
      </c>
      <c r="E2973">
        <v>0</v>
      </c>
      <c r="F2973">
        <v>0</v>
      </c>
      <c r="G2973">
        <v>0.60708300000000004</v>
      </c>
      <c r="H2973">
        <v>9.5602699999999992E-3</v>
      </c>
      <c r="I2973">
        <v>9.8542260000000006</v>
      </c>
      <c r="J2973">
        <v>-0.101734</v>
      </c>
      <c r="K2973">
        <v>-8.7843679999999993E-2</v>
      </c>
      <c r="L2973">
        <v>4.2658349999999998E-2</v>
      </c>
      <c r="M2973" s="1">
        <v>-1.44375E-5</v>
      </c>
      <c r="N2973" s="1">
        <v>1.75625E-5</v>
      </c>
      <c r="O2973" s="1">
        <v>6.6874999999999999E-6</v>
      </c>
      <c r="P2973">
        <v>5.55866E-2</v>
      </c>
      <c r="Q2973">
        <v>-3.5253269999999999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f t="shared" si="46"/>
        <v>2972</v>
      </c>
      <c r="B2974">
        <v>68</v>
      </c>
      <c r="C2974">
        <v>0</v>
      </c>
      <c r="D2974">
        <v>0</v>
      </c>
      <c r="E2974">
        <v>0</v>
      </c>
      <c r="F2974">
        <v>0</v>
      </c>
      <c r="G2974">
        <v>0.58095160000000001</v>
      </c>
      <c r="H2974">
        <v>1.6356610000000001E-2</v>
      </c>
      <c r="I2974">
        <v>9.8541659999999993</v>
      </c>
      <c r="J2974">
        <v>6.3486699999999993E-2</v>
      </c>
      <c r="K2974">
        <v>-5.637379E-2</v>
      </c>
      <c r="L2974">
        <v>-1.0869149999999999E-2</v>
      </c>
      <c r="M2974" s="1">
        <v>-1.44375E-5</v>
      </c>
      <c r="N2974" s="1">
        <v>1.6562499999999999E-5</v>
      </c>
      <c r="O2974" s="1">
        <v>7.4375000000000004E-6</v>
      </c>
      <c r="P2974">
        <v>9.510333E-2</v>
      </c>
      <c r="Q2974">
        <v>-3.373958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>
        <f t="shared" si="46"/>
        <v>2973</v>
      </c>
      <c r="B2975">
        <v>68</v>
      </c>
      <c r="C2975">
        <v>0</v>
      </c>
      <c r="D2975">
        <v>0</v>
      </c>
      <c r="E2975">
        <v>0</v>
      </c>
      <c r="F2975">
        <v>0</v>
      </c>
      <c r="G2975">
        <v>0.58934180000000003</v>
      </c>
      <c r="H2975">
        <v>5.267463E-2</v>
      </c>
      <c r="I2975">
        <v>9.8530230000000003</v>
      </c>
      <c r="J2975">
        <v>1.55558E-2</v>
      </c>
      <c r="K2975">
        <v>-5.6237790000000003E-2</v>
      </c>
      <c r="L2975">
        <v>2.9004389999999999E-3</v>
      </c>
      <c r="M2975" s="1">
        <v>-1.5937500000000001E-5</v>
      </c>
      <c r="N2975" s="1">
        <v>1.6062500000000001E-5</v>
      </c>
      <c r="O2975" s="1">
        <v>7.1875000000000002E-6</v>
      </c>
      <c r="P2975">
        <v>0.30630249999999998</v>
      </c>
      <c r="Q2975">
        <v>-3.4229219999999998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>
        <f t="shared" si="46"/>
        <v>2974</v>
      </c>
      <c r="B2976">
        <v>68</v>
      </c>
      <c r="C2976">
        <v>0</v>
      </c>
      <c r="D2976">
        <v>0</v>
      </c>
      <c r="E2976">
        <v>0</v>
      </c>
      <c r="F2976">
        <v>0</v>
      </c>
      <c r="G2976">
        <v>0.69884080000000004</v>
      </c>
      <c r="H2976">
        <v>6.5842349999999999E-3</v>
      </c>
      <c r="I2976">
        <v>9.6779379999999993</v>
      </c>
      <c r="J2976">
        <v>3.7403329999999999E-2</v>
      </c>
      <c r="K2976">
        <v>-8.6951529999999999E-2</v>
      </c>
      <c r="L2976">
        <v>-6.7436319999999994E-2</v>
      </c>
      <c r="M2976" s="1">
        <v>-1.5437499999999999E-5</v>
      </c>
      <c r="N2976" s="1">
        <v>1.6562499999999999E-5</v>
      </c>
      <c r="O2976" s="1">
        <v>7.0624999999999997E-6</v>
      </c>
      <c r="P2976">
        <v>3.8980279999999999E-2</v>
      </c>
      <c r="Q2976">
        <v>-4.1301399999999999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>
        <f t="shared" si="46"/>
        <v>2975</v>
      </c>
      <c r="B2977">
        <v>68</v>
      </c>
      <c r="C2977">
        <v>0</v>
      </c>
      <c r="D2977">
        <v>0</v>
      </c>
      <c r="E2977">
        <v>0</v>
      </c>
      <c r="F2977">
        <v>0</v>
      </c>
      <c r="G2977">
        <v>0.61795350000000004</v>
      </c>
      <c r="H2977">
        <v>2.807668E-2</v>
      </c>
      <c r="I2977">
        <v>9.8598459999999992</v>
      </c>
      <c r="J2977">
        <v>5.5949169999999999E-2</v>
      </c>
      <c r="K2977">
        <v>-9.3154669999999995E-2</v>
      </c>
      <c r="L2977">
        <v>-7.328722E-2</v>
      </c>
      <c r="M2977" s="1">
        <v>-1.5437499999999999E-5</v>
      </c>
      <c r="N2977" s="1">
        <v>1.7062500000000001E-5</v>
      </c>
      <c r="O2977" s="1">
        <v>7.3124999999999999E-6</v>
      </c>
      <c r="P2977">
        <v>0.16315379999999999</v>
      </c>
      <c r="Q2977">
        <v>-3.586236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>
        <f t="shared" si="46"/>
        <v>2976</v>
      </c>
      <c r="B2978">
        <v>68</v>
      </c>
      <c r="C2978">
        <v>0</v>
      </c>
      <c r="D2978">
        <v>0</v>
      </c>
      <c r="E2978">
        <v>0</v>
      </c>
      <c r="F2978">
        <v>0</v>
      </c>
      <c r="G2978">
        <v>0.80801619999999996</v>
      </c>
      <c r="H2978">
        <v>1.320701E-2</v>
      </c>
      <c r="I2978">
        <v>9.8568879999999996</v>
      </c>
      <c r="J2978">
        <v>-1.8778900000000001E-2</v>
      </c>
      <c r="K2978">
        <v>-2.0819829999999999E-3</v>
      </c>
      <c r="L2978">
        <v>4.1926819999999997E-3</v>
      </c>
      <c r="M2978" s="1">
        <v>-1.5937500000000001E-5</v>
      </c>
      <c r="N2978" s="1">
        <v>1.6562499999999999E-5</v>
      </c>
      <c r="O2978" s="1">
        <v>7.1875000000000002E-6</v>
      </c>
      <c r="P2978">
        <v>7.6769199999999996E-2</v>
      </c>
      <c r="Q2978">
        <v>-4.6863260000000002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>
        <f t="shared" si="46"/>
        <v>2977</v>
      </c>
      <c r="B2979">
        <v>68</v>
      </c>
      <c r="C2979">
        <v>0</v>
      </c>
      <c r="D2979">
        <v>0</v>
      </c>
      <c r="E2979">
        <v>0</v>
      </c>
      <c r="F2979">
        <v>0</v>
      </c>
      <c r="G2979">
        <v>0.57440599999999997</v>
      </c>
      <c r="H2979">
        <v>2.227643E-2</v>
      </c>
      <c r="I2979">
        <v>9.8798519999999996</v>
      </c>
      <c r="J2979">
        <v>-2.4470490000000001E-2</v>
      </c>
      <c r="K2979">
        <v>-7.4088559999999998E-2</v>
      </c>
      <c r="L2979">
        <v>2.8234860000000001E-2</v>
      </c>
      <c r="M2979" s="1">
        <v>6.2499999999999997E-8</v>
      </c>
      <c r="N2979" s="1">
        <v>1.6062500000000001E-5</v>
      </c>
      <c r="O2979" s="1">
        <v>7.8125000000000002E-6</v>
      </c>
      <c r="P2979">
        <v>0.12918650000000001</v>
      </c>
      <c r="Q2979">
        <v>-3.3273730000000001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>
        <f t="shared" si="46"/>
        <v>2978</v>
      </c>
      <c r="B2980">
        <v>68</v>
      </c>
      <c r="C2980">
        <v>0</v>
      </c>
      <c r="D2980">
        <v>0</v>
      </c>
      <c r="E2980">
        <v>0</v>
      </c>
      <c r="F2980">
        <v>0</v>
      </c>
      <c r="G2980">
        <v>0.57821999999999996</v>
      </c>
      <c r="H2980">
        <v>3.3273499999999998E-2</v>
      </c>
      <c r="I2980">
        <v>9.6755220000000008</v>
      </c>
      <c r="J2980">
        <v>4.619583E-2</v>
      </c>
      <c r="K2980">
        <v>-9.4802239999999996E-2</v>
      </c>
      <c r="L2980">
        <v>2.4296290000000002E-2</v>
      </c>
      <c r="M2980" s="1">
        <v>-1.4937500000000001E-5</v>
      </c>
      <c r="N2980" s="1">
        <v>1.7062500000000001E-5</v>
      </c>
      <c r="O2980" s="1">
        <v>6.3125000000000001E-6</v>
      </c>
      <c r="P2980">
        <v>0.19703570000000001</v>
      </c>
      <c r="Q2980">
        <v>-3.419972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>
        <f t="shared" si="46"/>
        <v>2979</v>
      </c>
      <c r="B2981">
        <v>68</v>
      </c>
      <c r="C2981">
        <v>0</v>
      </c>
      <c r="D2981">
        <v>0</v>
      </c>
      <c r="E2981">
        <v>0</v>
      </c>
      <c r="F2981">
        <v>0</v>
      </c>
      <c r="G2981">
        <v>0.63963400000000004</v>
      </c>
      <c r="H2981">
        <v>8.3895150000000002E-3</v>
      </c>
      <c r="I2981">
        <v>9.9018789999999992</v>
      </c>
      <c r="J2981">
        <v>-6.6627740000000005E-2</v>
      </c>
      <c r="K2981">
        <v>-0.15203179999999999</v>
      </c>
      <c r="L2981">
        <v>8.4186999999999998E-2</v>
      </c>
      <c r="M2981" s="1">
        <v>-1.4937500000000001E-5</v>
      </c>
      <c r="N2981" s="1">
        <v>1.6562499999999999E-5</v>
      </c>
      <c r="O2981" s="1">
        <v>6.8125000000000004E-6</v>
      </c>
      <c r="P2981">
        <v>4.8544700000000003E-2</v>
      </c>
      <c r="Q2981">
        <v>-3.6960120000000001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f t="shared" si="46"/>
        <v>2980</v>
      </c>
      <c r="B2982">
        <v>68</v>
      </c>
      <c r="C2982">
        <v>0</v>
      </c>
      <c r="D2982">
        <v>0</v>
      </c>
      <c r="E2982">
        <v>0</v>
      </c>
      <c r="F2982">
        <v>0</v>
      </c>
      <c r="G2982">
        <v>0.71618009999999999</v>
      </c>
      <c r="H2982">
        <v>4.6416369999999998E-2</v>
      </c>
      <c r="I2982">
        <v>9.8653960000000005</v>
      </c>
      <c r="J2982">
        <v>1.333469E-2</v>
      </c>
      <c r="K2982">
        <v>-0.1404106</v>
      </c>
      <c r="L2982">
        <v>-7.4611139999999996E-3</v>
      </c>
      <c r="M2982" s="1">
        <v>-1.4937500000000001E-5</v>
      </c>
      <c r="N2982" s="1">
        <v>1.6562499999999999E-5</v>
      </c>
      <c r="O2982" s="1">
        <v>1.6062500000000001E-5</v>
      </c>
      <c r="P2982">
        <v>0.2695728</v>
      </c>
      <c r="Q2982">
        <v>-4.1520679999999999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>
        <f t="shared" si="46"/>
        <v>2981</v>
      </c>
      <c r="B2983">
        <v>68</v>
      </c>
      <c r="C2983">
        <v>0</v>
      </c>
      <c r="D2983">
        <v>0</v>
      </c>
      <c r="E2983">
        <v>0</v>
      </c>
      <c r="F2983">
        <v>0</v>
      </c>
      <c r="G2983">
        <v>0.68050449999999996</v>
      </c>
      <c r="H2983">
        <v>4.9183629999999999E-2</v>
      </c>
      <c r="I2983">
        <v>9.8374229999999994</v>
      </c>
      <c r="J2983">
        <v>-1.8589479999999999E-2</v>
      </c>
      <c r="K2983">
        <v>-4.5357019999999998E-2</v>
      </c>
      <c r="L2983">
        <v>-4.3437410000000003E-2</v>
      </c>
      <c r="M2983" s="1">
        <v>-1.5937500000000001E-5</v>
      </c>
      <c r="N2983" s="1">
        <v>1.75625E-5</v>
      </c>
      <c r="O2983" s="1">
        <v>1.6812499999999999E-5</v>
      </c>
      <c r="P2983">
        <v>0.28645619999999999</v>
      </c>
      <c r="Q2983">
        <v>-3.957087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>
        <f t="shared" si="46"/>
        <v>2982</v>
      </c>
      <c r="B2984">
        <v>68</v>
      </c>
      <c r="C2984">
        <v>0</v>
      </c>
      <c r="D2984">
        <v>0</v>
      </c>
      <c r="E2984">
        <v>0</v>
      </c>
      <c r="F2984">
        <v>0</v>
      </c>
      <c r="G2984">
        <v>0.59919650000000002</v>
      </c>
      <c r="H2984">
        <v>4.6419340000000003E-2</v>
      </c>
      <c r="I2984">
        <v>9.8425960000000003</v>
      </c>
      <c r="J2984">
        <v>-3.5332990000000002E-2</v>
      </c>
      <c r="K2984">
        <v>-9.0392520000000004E-2</v>
      </c>
      <c r="L2984">
        <v>2.2833280000000001E-2</v>
      </c>
      <c r="M2984" s="1">
        <v>-1.44375E-5</v>
      </c>
      <c r="N2984" s="1">
        <v>1.75625E-5</v>
      </c>
      <c r="O2984" s="1">
        <v>6.1874999999999996E-6</v>
      </c>
      <c r="P2984">
        <v>0.27021450000000002</v>
      </c>
      <c r="Q2984">
        <v>-3.483708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f t="shared" si="46"/>
        <v>2983</v>
      </c>
      <c r="B2985">
        <v>68</v>
      </c>
      <c r="C2985">
        <v>0</v>
      </c>
      <c r="D2985">
        <v>0</v>
      </c>
      <c r="E2985">
        <v>0</v>
      </c>
      <c r="F2985">
        <v>0</v>
      </c>
      <c r="G2985">
        <v>0.59779669999999996</v>
      </c>
      <c r="H2985">
        <v>2.2340059999999998E-2</v>
      </c>
      <c r="I2985">
        <v>9.8627149999999997</v>
      </c>
      <c r="J2985">
        <v>-1.6778299999999999E-2</v>
      </c>
      <c r="K2985">
        <v>-0.1204325</v>
      </c>
      <c r="L2985">
        <v>-1.632283E-2</v>
      </c>
      <c r="M2985" s="1">
        <v>-1.4937500000000001E-5</v>
      </c>
      <c r="N2985" s="1">
        <v>1.75625E-5</v>
      </c>
      <c r="O2985" s="1">
        <v>7.9374999999999998E-6</v>
      </c>
      <c r="P2985">
        <v>0.1297806</v>
      </c>
      <c r="Q2985">
        <v>-3.468547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>
        <f t="shared" si="46"/>
        <v>2984</v>
      </c>
      <c r="B2986">
        <v>68</v>
      </c>
      <c r="C2986">
        <v>0</v>
      </c>
      <c r="D2986">
        <v>0</v>
      </c>
      <c r="E2986">
        <v>0</v>
      </c>
      <c r="F2986">
        <v>0</v>
      </c>
      <c r="G2986">
        <v>0.58325099999999996</v>
      </c>
      <c r="H2986">
        <v>2.5117259999999999E-2</v>
      </c>
      <c r="I2986">
        <v>9.8764040000000008</v>
      </c>
      <c r="J2986">
        <v>6.1754319999999998E-3</v>
      </c>
      <c r="K2986">
        <v>-0.1285442</v>
      </c>
      <c r="L2986">
        <v>2.742725E-2</v>
      </c>
      <c r="M2986" s="1">
        <v>-1.4937500000000001E-5</v>
      </c>
      <c r="N2986" s="1">
        <v>1.75625E-5</v>
      </c>
      <c r="O2986" s="1">
        <v>7.0624999999999997E-6</v>
      </c>
      <c r="P2986">
        <v>0.14571190000000001</v>
      </c>
      <c r="Q2986">
        <v>-3.3796659999999998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>
        <f t="shared" si="46"/>
        <v>2985</v>
      </c>
      <c r="B2987">
        <v>68</v>
      </c>
      <c r="C2987">
        <v>0</v>
      </c>
      <c r="D2987">
        <v>0</v>
      </c>
      <c r="E2987">
        <v>0</v>
      </c>
      <c r="F2987">
        <v>0</v>
      </c>
      <c r="G2987">
        <v>0.70455559999999995</v>
      </c>
      <c r="H2987">
        <v>1.348588E-2</v>
      </c>
      <c r="I2987">
        <v>9.6668520000000004</v>
      </c>
      <c r="J2987">
        <v>5.4813920000000002E-2</v>
      </c>
      <c r="K2987">
        <v>-0.16670470000000001</v>
      </c>
      <c r="L2987">
        <v>1.1866989999999999E-2</v>
      </c>
      <c r="M2987" s="1">
        <v>-1.4937500000000001E-5</v>
      </c>
      <c r="N2987" s="1">
        <v>1.75625E-5</v>
      </c>
      <c r="O2987" s="1">
        <v>7.1875000000000002E-6</v>
      </c>
      <c r="P2987">
        <v>7.9931260000000004E-2</v>
      </c>
      <c r="Q2987">
        <v>-4.168552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>
        <f t="shared" si="46"/>
        <v>2986</v>
      </c>
      <c r="B2988">
        <v>68</v>
      </c>
      <c r="C2988">
        <v>0</v>
      </c>
      <c r="D2988">
        <v>0</v>
      </c>
      <c r="E2988">
        <v>0</v>
      </c>
      <c r="F2988">
        <v>0</v>
      </c>
      <c r="G2988">
        <v>0.67866190000000004</v>
      </c>
      <c r="H2988">
        <v>3.7842800000000003E-2</v>
      </c>
      <c r="I2988">
        <v>9.6486400000000003</v>
      </c>
      <c r="J2988">
        <v>-5.8513849999999999E-2</v>
      </c>
      <c r="K2988">
        <v>-7.0910039999999994E-2</v>
      </c>
      <c r="L2988">
        <v>-2.153072E-2</v>
      </c>
      <c r="M2988" s="1">
        <v>-1.44375E-5</v>
      </c>
      <c r="N2988" s="1">
        <v>1.6062500000000001E-5</v>
      </c>
      <c r="O2988" s="1">
        <v>7.6875000000000005E-6</v>
      </c>
      <c r="P2988">
        <v>0.2247179</v>
      </c>
      <c r="Q2988">
        <v>-4.0233889999999999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f t="shared" si="46"/>
        <v>2987</v>
      </c>
      <c r="B2989">
        <v>68</v>
      </c>
      <c r="C2989">
        <v>0</v>
      </c>
      <c r="D2989">
        <v>0</v>
      </c>
      <c r="E2989">
        <v>0</v>
      </c>
      <c r="F2989">
        <v>0</v>
      </c>
      <c r="G2989">
        <v>0.71367190000000003</v>
      </c>
      <c r="H2989">
        <v>1.4250219999999999E-2</v>
      </c>
      <c r="I2989">
        <v>9.8365299999999998</v>
      </c>
      <c r="J2989">
        <v>3.293257E-3</v>
      </c>
      <c r="K2989">
        <v>-0.1666252</v>
      </c>
      <c r="L2989">
        <v>3.3795159999999998E-2</v>
      </c>
      <c r="M2989" s="1">
        <v>-1.5437499999999999E-5</v>
      </c>
      <c r="N2989" s="1">
        <v>1.7062500000000001E-5</v>
      </c>
      <c r="O2989" s="1">
        <v>7.8125000000000002E-6</v>
      </c>
      <c r="P2989">
        <v>8.300457E-2</v>
      </c>
      <c r="Q2989">
        <v>-4.149718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>
        <f t="shared" si="46"/>
        <v>2988</v>
      </c>
      <c r="B2990">
        <v>68</v>
      </c>
      <c r="C2990">
        <v>0</v>
      </c>
      <c r="D2990">
        <v>0</v>
      </c>
      <c r="E2990">
        <v>0</v>
      </c>
      <c r="F2990">
        <v>0</v>
      </c>
      <c r="G2990">
        <v>0.57892999999999994</v>
      </c>
      <c r="H2990">
        <v>1.548773E-2</v>
      </c>
      <c r="I2990">
        <v>9.8702869999999994</v>
      </c>
      <c r="J2990">
        <v>-3.2267249999999997E-2</v>
      </c>
      <c r="K2990">
        <v>-7.9695329999999995E-2</v>
      </c>
      <c r="L2990">
        <v>-8.9612379999999998E-3</v>
      </c>
      <c r="M2990" s="1">
        <v>-1.5437499999999999E-5</v>
      </c>
      <c r="N2990" s="1">
        <v>1.75625E-5</v>
      </c>
      <c r="O2990" s="1">
        <v>7.0624999999999997E-6</v>
      </c>
      <c r="P2990">
        <v>8.9904250000000005E-2</v>
      </c>
      <c r="Q2990">
        <v>-3.3567659999999999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>
        <f t="shared" si="46"/>
        <v>2989</v>
      </c>
      <c r="B2991">
        <v>68</v>
      </c>
      <c r="C2991">
        <v>0</v>
      </c>
      <c r="D2991">
        <v>0</v>
      </c>
      <c r="E2991">
        <v>0</v>
      </c>
      <c r="F2991">
        <v>0</v>
      </c>
      <c r="G2991">
        <v>0.60809329999999995</v>
      </c>
      <c r="H2991">
        <v>3.0840389999999999E-2</v>
      </c>
      <c r="I2991">
        <v>9.8436679999999992</v>
      </c>
      <c r="J2991">
        <v>4.921499E-2</v>
      </c>
      <c r="K2991">
        <v>-9.2172359999999995E-2</v>
      </c>
      <c r="L2991">
        <v>-2.2436950000000001E-2</v>
      </c>
      <c r="M2991" s="1">
        <v>-1.5937500000000001E-5</v>
      </c>
      <c r="N2991" s="1">
        <v>1.6562499999999999E-5</v>
      </c>
      <c r="O2991" s="1">
        <v>6.9375000000000001E-6</v>
      </c>
      <c r="P2991">
        <v>0.1795081</v>
      </c>
      <c r="Q2991">
        <v>-3.534942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>
        <f t="shared" si="46"/>
        <v>2990</v>
      </c>
      <c r="B2992">
        <v>68</v>
      </c>
      <c r="C2992">
        <v>0</v>
      </c>
      <c r="D2992">
        <v>0</v>
      </c>
      <c r="E2992">
        <v>0</v>
      </c>
      <c r="F2992">
        <v>0</v>
      </c>
      <c r="G2992">
        <v>0.80661309999999997</v>
      </c>
      <c r="H2992">
        <v>1.771385E-2</v>
      </c>
      <c r="I2992">
        <v>9.8734629999999992</v>
      </c>
      <c r="J2992">
        <v>7.3365369999999999E-2</v>
      </c>
      <c r="K2992">
        <v>-0.1212004</v>
      </c>
      <c r="L2992">
        <v>8.0095899999999998E-2</v>
      </c>
      <c r="M2992" s="1">
        <v>-1.44375E-5</v>
      </c>
      <c r="N2992" s="1">
        <v>1.7062500000000001E-5</v>
      </c>
      <c r="O2992" s="1">
        <v>7.6875000000000005E-6</v>
      </c>
      <c r="P2992">
        <v>0.1027935</v>
      </c>
      <c r="Q2992">
        <v>-4.6704030000000003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>
        <f t="shared" si="46"/>
        <v>2991</v>
      </c>
      <c r="B2993">
        <v>68</v>
      </c>
      <c r="C2993">
        <v>0</v>
      </c>
      <c r="D2993">
        <v>0</v>
      </c>
      <c r="E2993">
        <v>0</v>
      </c>
      <c r="F2993">
        <v>0</v>
      </c>
      <c r="G2993">
        <v>0.63357419999999998</v>
      </c>
      <c r="H2993">
        <v>4.7143459999999998E-2</v>
      </c>
      <c r="I2993">
        <v>9.8652239999999995</v>
      </c>
      <c r="J2993">
        <v>4.0169129999999997E-2</v>
      </c>
      <c r="K2993">
        <v>-6.9038859999999994E-2</v>
      </c>
      <c r="L2993">
        <v>-0.1111511</v>
      </c>
      <c r="M2993" s="1">
        <v>-1.5437499999999999E-5</v>
      </c>
      <c r="N2993" s="1">
        <v>1.6562499999999999E-5</v>
      </c>
      <c r="O2993" s="1">
        <v>6.6874999999999999E-6</v>
      </c>
      <c r="P2993">
        <v>0.2738003</v>
      </c>
      <c r="Q2993">
        <v>-3.6746180000000002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>
        <f t="shared" si="46"/>
        <v>2992</v>
      </c>
      <c r="B2994">
        <v>68</v>
      </c>
      <c r="C2994">
        <v>0</v>
      </c>
      <c r="D2994">
        <v>0</v>
      </c>
      <c r="E2994">
        <v>0</v>
      </c>
      <c r="F2994">
        <v>0</v>
      </c>
      <c r="G2994">
        <v>0.57092960000000004</v>
      </c>
      <c r="H2994">
        <v>2.4256929999999999E-2</v>
      </c>
      <c r="I2994">
        <v>9.8568610000000003</v>
      </c>
      <c r="J2994">
        <v>7.2729470000000001E-3</v>
      </c>
      <c r="K2994">
        <v>-8.6898370000000003E-2</v>
      </c>
      <c r="L2994">
        <v>-0.10597090000000001</v>
      </c>
      <c r="M2994" s="1">
        <v>-1.44375E-5</v>
      </c>
      <c r="N2994" s="1">
        <v>1.75625E-5</v>
      </c>
      <c r="O2994" s="1">
        <v>6.1874999999999996E-6</v>
      </c>
      <c r="P2994">
        <v>0.14099990000000001</v>
      </c>
      <c r="Q2994">
        <v>-3.314975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>
        <f t="shared" si="46"/>
        <v>2993</v>
      </c>
      <c r="B2995">
        <v>68</v>
      </c>
      <c r="C2995">
        <v>0</v>
      </c>
      <c r="D2995">
        <v>0</v>
      </c>
      <c r="E2995">
        <v>0</v>
      </c>
      <c r="F2995">
        <v>0</v>
      </c>
      <c r="G2995">
        <v>0.69042519999999996</v>
      </c>
      <c r="H2995">
        <v>4.2908200000000001E-2</v>
      </c>
      <c r="I2995">
        <v>9.6693090000000002</v>
      </c>
      <c r="J2995">
        <v>-1.5130340000000001E-2</v>
      </c>
      <c r="K2995">
        <v>-0.15614500000000001</v>
      </c>
      <c r="L2995">
        <v>5.4789440000000002E-2</v>
      </c>
      <c r="M2995" s="1">
        <v>-1.4937500000000001E-5</v>
      </c>
      <c r="N2995" s="1">
        <v>1.75625E-5</v>
      </c>
      <c r="O2995" s="1">
        <v>6.3125000000000001E-6</v>
      </c>
      <c r="P2995">
        <v>0.25425209999999998</v>
      </c>
      <c r="Q2995">
        <v>-4.0841630000000002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>
        <f t="shared" si="46"/>
        <v>2994</v>
      </c>
      <c r="B2996">
        <v>68</v>
      </c>
      <c r="C2996">
        <v>0</v>
      </c>
      <c r="D2996">
        <v>0</v>
      </c>
      <c r="E2996">
        <v>0</v>
      </c>
      <c r="F2996">
        <v>0</v>
      </c>
      <c r="G2996">
        <v>0.79912729999999998</v>
      </c>
      <c r="H2996">
        <v>2.6410289999999999E-2</v>
      </c>
      <c r="I2996">
        <v>9.8564570000000007</v>
      </c>
      <c r="J2996">
        <v>-2.784758E-2</v>
      </c>
      <c r="K2996">
        <v>-0.1133864</v>
      </c>
      <c r="L2996">
        <v>-3.767215E-3</v>
      </c>
      <c r="M2996" s="1">
        <v>-1.44375E-5</v>
      </c>
      <c r="N2996" s="1">
        <v>1.6062500000000001E-5</v>
      </c>
      <c r="O2996" s="1">
        <v>1.64375E-5</v>
      </c>
      <c r="P2996">
        <v>0.1535232</v>
      </c>
      <c r="Q2996">
        <v>-4.6351880000000003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f t="shared" si="46"/>
        <v>2995</v>
      </c>
      <c r="B2997">
        <v>68</v>
      </c>
      <c r="C2997">
        <v>0</v>
      </c>
      <c r="D2997">
        <v>0</v>
      </c>
      <c r="E2997">
        <v>0</v>
      </c>
      <c r="F2997">
        <v>0</v>
      </c>
      <c r="G2997">
        <v>0.58396700000000001</v>
      </c>
      <c r="H2997">
        <v>2.7002040000000001E-2</v>
      </c>
      <c r="I2997">
        <v>9.8816659999999992</v>
      </c>
      <c r="J2997">
        <v>4.1511310000000003E-2</v>
      </c>
      <c r="K2997">
        <v>-8.1644519999999998E-2</v>
      </c>
      <c r="L2997">
        <v>-2.9755569999999999E-2</v>
      </c>
      <c r="M2997" s="1">
        <v>-1.5437499999999999E-5</v>
      </c>
      <c r="N2997" s="1">
        <v>1.75625E-5</v>
      </c>
      <c r="O2997" s="1">
        <v>7.3124999999999999E-6</v>
      </c>
      <c r="P2997">
        <v>0.1565626</v>
      </c>
      <c r="Q2997">
        <v>-3.3820060000000001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f t="shared" si="46"/>
        <v>2996</v>
      </c>
      <c r="B2998">
        <v>68</v>
      </c>
      <c r="C2998">
        <v>0</v>
      </c>
      <c r="D2998">
        <v>0</v>
      </c>
      <c r="E2998">
        <v>0</v>
      </c>
      <c r="F2998">
        <v>0</v>
      </c>
      <c r="G2998">
        <v>0.60037669999999999</v>
      </c>
      <c r="H2998">
        <v>1.3047980000000001E-2</v>
      </c>
      <c r="I2998">
        <v>9.8461809999999996</v>
      </c>
      <c r="J2998">
        <v>5.4799489999999999E-2</v>
      </c>
      <c r="K2998">
        <v>-0.1945752</v>
      </c>
      <c r="L2998">
        <v>-2.890763E-2</v>
      </c>
      <c r="M2998" s="1">
        <v>-1.5437499999999999E-5</v>
      </c>
      <c r="N2998" s="1">
        <v>1.7062500000000001E-5</v>
      </c>
      <c r="O2998" s="1">
        <v>6.9375000000000001E-6</v>
      </c>
      <c r="P2998">
        <v>7.5927250000000002E-2</v>
      </c>
      <c r="Q2998">
        <v>-3.4893200000000002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>
        <f t="shared" si="46"/>
        <v>2997</v>
      </c>
      <c r="B2999">
        <v>68</v>
      </c>
      <c r="C2999">
        <v>0</v>
      </c>
      <c r="D2999">
        <v>0</v>
      </c>
      <c r="E2999">
        <v>0</v>
      </c>
      <c r="F2999">
        <v>0</v>
      </c>
      <c r="G2999">
        <v>0.6957972</v>
      </c>
      <c r="H2999">
        <v>2.0324109999999999E-2</v>
      </c>
      <c r="I2999">
        <v>9.8337140000000005</v>
      </c>
      <c r="J2999">
        <v>-5.6210410000000002E-2</v>
      </c>
      <c r="K2999">
        <v>-0.20442170000000001</v>
      </c>
      <c r="L2999">
        <v>-4.1227689999999997E-2</v>
      </c>
      <c r="M2999" s="1">
        <v>-1.44375E-5</v>
      </c>
      <c r="N2999" s="1">
        <v>1.75625E-5</v>
      </c>
      <c r="O2999" s="1">
        <v>7.4375000000000004E-6</v>
      </c>
      <c r="P2999">
        <v>0.11841749999999999</v>
      </c>
      <c r="Q2999">
        <v>-4.0472840000000003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>
        <f t="shared" si="46"/>
        <v>2998</v>
      </c>
      <c r="B3000">
        <v>68</v>
      </c>
      <c r="C3000">
        <v>0</v>
      </c>
      <c r="D3000">
        <v>0</v>
      </c>
      <c r="E3000">
        <v>0</v>
      </c>
      <c r="F3000">
        <v>0</v>
      </c>
      <c r="G3000">
        <v>0.59375230000000001</v>
      </c>
      <c r="H3000">
        <v>6.000817E-2</v>
      </c>
      <c r="I3000">
        <v>9.6760059999999992</v>
      </c>
      <c r="J3000">
        <v>1.6749790000000001E-2</v>
      </c>
      <c r="K3000">
        <v>-0.13680719999999999</v>
      </c>
      <c r="L3000">
        <v>-2.3498359999999999E-2</v>
      </c>
      <c r="M3000" s="1">
        <v>-1.44375E-5</v>
      </c>
      <c r="N3000" s="1">
        <v>1.75625E-5</v>
      </c>
      <c r="O3000" s="1">
        <v>6.3125000000000001E-6</v>
      </c>
      <c r="P3000">
        <v>0.35532950000000002</v>
      </c>
      <c r="Q3000">
        <v>-3.5113910000000002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>
        <f t="shared" si="46"/>
        <v>2999</v>
      </c>
      <c r="B3001">
        <v>68</v>
      </c>
      <c r="C3001">
        <v>0</v>
      </c>
      <c r="D3001">
        <v>0</v>
      </c>
      <c r="E3001">
        <v>0</v>
      </c>
      <c r="F3001">
        <v>0</v>
      </c>
      <c r="G3001">
        <v>0.72268509999999997</v>
      </c>
      <c r="H3001">
        <v>4.0971130000000001E-2</v>
      </c>
      <c r="I3001">
        <v>9.8645980000000009</v>
      </c>
      <c r="J3001">
        <v>3.6864510000000003E-2</v>
      </c>
      <c r="K3001">
        <v>-3.6582690000000001E-2</v>
      </c>
      <c r="L3001">
        <v>-3.5563499999999998E-2</v>
      </c>
      <c r="M3001" s="1">
        <v>-1.4937500000000001E-5</v>
      </c>
      <c r="N3001" s="1">
        <v>1.75625E-5</v>
      </c>
      <c r="O3001" s="1">
        <v>1.7062500000000001E-5</v>
      </c>
      <c r="P3001">
        <v>0.23796809999999999</v>
      </c>
      <c r="Q3001">
        <v>-4.1899940000000004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>
        <f t="shared" si="46"/>
        <v>3000</v>
      </c>
      <c r="B3002">
        <v>68</v>
      </c>
      <c r="C3002">
        <v>0</v>
      </c>
      <c r="D3002">
        <v>0</v>
      </c>
      <c r="E3002">
        <v>0</v>
      </c>
      <c r="F3002">
        <v>0</v>
      </c>
      <c r="G3002">
        <v>0.71941010000000005</v>
      </c>
      <c r="H3002">
        <v>4.4909169999999998E-2</v>
      </c>
      <c r="I3002">
        <v>9.8504500000000004</v>
      </c>
      <c r="J3002">
        <v>-6.4776059999999996E-2</v>
      </c>
      <c r="K3002">
        <v>-0.1403432</v>
      </c>
      <c r="L3002">
        <v>-3.6063129999999999E-2</v>
      </c>
      <c r="M3002" s="1">
        <v>-1.4937500000000001E-5</v>
      </c>
      <c r="N3002" s="1">
        <v>1.75625E-5</v>
      </c>
      <c r="O3002" s="1">
        <v>1.7062500000000001E-5</v>
      </c>
      <c r="P3002">
        <v>0.26121529999999998</v>
      </c>
      <c r="Q3002">
        <v>-4.1770360000000002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>
        <f t="shared" si="46"/>
        <v>3001</v>
      </c>
      <c r="B3003">
        <v>68</v>
      </c>
      <c r="C3003">
        <v>0</v>
      </c>
      <c r="D3003">
        <v>0</v>
      </c>
      <c r="E3003">
        <v>0</v>
      </c>
      <c r="F3003">
        <v>0</v>
      </c>
      <c r="G3003">
        <v>0.63901189999999997</v>
      </c>
      <c r="H3003">
        <v>3.6451049999999999E-2</v>
      </c>
      <c r="I3003">
        <v>9.870514</v>
      </c>
      <c r="J3003">
        <v>-6.3064609999999993E-2</v>
      </c>
      <c r="K3003">
        <v>-1.765912E-2</v>
      </c>
      <c r="L3003">
        <v>-8.5628809999999996E-3</v>
      </c>
      <c r="M3003" s="1">
        <v>-1.5437499999999999E-5</v>
      </c>
      <c r="N3003" s="1">
        <v>1.6562499999999999E-5</v>
      </c>
      <c r="O3003" s="1">
        <v>1.64375E-5</v>
      </c>
      <c r="P3003">
        <v>0.211588</v>
      </c>
      <c r="Q3003">
        <v>-3.7041040000000001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>
        <f t="shared" si="46"/>
        <v>3002</v>
      </c>
      <c r="B3004">
        <v>68</v>
      </c>
      <c r="C3004">
        <v>0</v>
      </c>
      <c r="D3004">
        <v>0</v>
      </c>
      <c r="E3004">
        <v>0</v>
      </c>
      <c r="F3004">
        <v>0</v>
      </c>
      <c r="G3004">
        <v>0.80866740000000004</v>
      </c>
      <c r="H3004">
        <v>2.75445E-2</v>
      </c>
      <c r="I3004">
        <v>9.8577510000000004</v>
      </c>
      <c r="J3004">
        <v>2.65121E-2</v>
      </c>
      <c r="K3004">
        <v>-0.2218021</v>
      </c>
      <c r="L3004">
        <v>3.011981E-2</v>
      </c>
      <c r="M3004" s="1">
        <v>-1.5937500000000001E-5</v>
      </c>
      <c r="N3004" s="1">
        <v>1.6062500000000001E-5</v>
      </c>
      <c r="O3004" s="1">
        <v>7.4375000000000004E-6</v>
      </c>
      <c r="P3004">
        <v>0.1600953</v>
      </c>
      <c r="Q3004">
        <v>-4.6896630000000004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>
        <f t="shared" si="46"/>
        <v>3003</v>
      </c>
      <c r="B3005">
        <v>68</v>
      </c>
      <c r="C3005">
        <v>0</v>
      </c>
      <c r="D3005">
        <v>0</v>
      </c>
      <c r="E3005">
        <v>0</v>
      </c>
      <c r="F3005">
        <v>0</v>
      </c>
      <c r="G3005">
        <v>0.69323860000000004</v>
      </c>
      <c r="H3005">
        <v>2.8356449999999998E-2</v>
      </c>
      <c r="I3005">
        <v>9.8781339999999993</v>
      </c>
      <c r="J3005">
        <v>-1.7652069999999999E-2</v>
      </c>
      <c r="K3005">
        <v>-3.5099320000000003E-2</v>
      </c>
      <c r="L3005">
        <v>4.0567329999999999E-2</v>
      </c>
      <c r="M3005" s="1">
        <v>-1.44375E-5</v>
      </c>
      <c r="N3005" s="1">
        <v>1.7062500000000001E-5</v>
      </c>
      <c r="O3005" s="1">
        <v>7.1875000000000002E-6</v>
      </c>
      <c r="P3005">
        <v>0.16447439999999999</v>
      </c>
      <c r="Q3005">
        <v>-4.0143680000000002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>
        <f t="shared" si="46"/>
        <v>3004</v>
      </c>
      <c r="B3006">
        <v>68</v>
      </c>
      <c r="C3006">
        <v>0</v>
      </c>
      <c r="D3006">
        <v>0</v>
      </c>
      <c r="E3006">
        <v>0</v>
      </c>
      <c r="F3006">
        <v>0</v>
      </c>
      <c r="G3006">
        <v>0.66311589999999998</v>
      </c>
      <c r="H3006">
        <v>4.1981259999999999E-2</v>
      </c>
      <c r="I3006">
        <v>9.6706479999999999</v>
      </c>
      <c r="J3006">
        <v>2.4811400000000001E-2</v>
      </c>
      <c r="K3006">
        <v>-0.1106671</v>
      </c>
      <c r="L3006">
        <v>6.2555570000000005E-2</v>
      </c>
      <c r="M3006" s="1">
        <v>-1.44375E-5</v>
      </c>
      <c r="N3006" s="1">
        <v>1.6062500000000001E-5</v>
      </c>
      <c r="O3006" s="1">
        <v>1.74375E-5</v>
      </c>
      <c r="P3006">
        <v>0.24872520000000001</v>
      </c>
      <c r="Q3006">
        <v>-3.9225919999999999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f t="shared" si="46"/>
        <v>3005</v>
      </c>
      <c r="B3007">
        <v>68</v>
      </c>
      <c r="C3007">
        <v>0</v>
      </c>
      <c r="D3007">
        <v>0</v>
      </c>
      <c r="E3007">
        <v>0</v>
      </c>
      <c r="F3007">
        <v>0</v>
      </c>
      <c r="G3007">
        <v>0.58206469999999999</v>
      </c>
      <c r="H3007">
        <v>0.15199299999999999</v>
      </c>
      <c r="I3007">
        <v>9.8614350000000002</v>
      </c>
      <c r="J3007">
        <v>2.3171979999999998E-2</v>
      </c>
      <c r="K3007">
        <v>-3.1192839999999999E-2</v>
      </c>
      <c r="L3007">
        <v>5.4421379999999998E-2</v>
      </c>
      <c r="M3007" s="1">
        <v>-1.5437499999999999E-5</v>
      </c>
      <c r="N3007" s="1">
        <v>1.7062500000000001E-5</v>
      </c>
      <c r="O3007" s="1">
        <v>6.8125000000000004E-6</v>
      </c>
      <c r="P3007">
        <v>0.88302250000000004</v>
      </c>
      <c r="Q3007">
        <v>-3.377526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>
        <f t="shared" si="46"/>
        <v>3006</v>
      </c>
      <c r="B3008">
        <v>68</v>
      </c>
      <c r="C3008">
        <v>0</v>
      </c>
      <c r="D3008">
        <v>0</v>
      </c>
      <c r="E3008">
        <v>0</v>
      </c>
      <c r="F3008">
        <v>0</v>
      </c>
      <c r="G3008">
        <v>0.71337439999999996</v>
      </c>
      <c r="H3008">
        <v>1.74851E-2</v>
      </c>
      <c r="I3008">
        <v>9.8495200000000001</v>
      </c>
      <c r="J3008">
        <v>-2.6805740000000002E-2</v>
      </c>
      <c r="K3008">
        <v>1.162767E-2</v>
      </c>
      <c r="L3008">
        <v>-2.2515569999999999E-2</v>
      </c>
      <c r="M3008" s="1">
        <v>-1.4937500000000001E-5</v>
      </c>
      <c r="N3008" s="1">
        <v>1.7062500000000001E-5</v>
      </c>
      <c r="O3008" s="1">
        <v>6.0625E-6</v>
      </c>
      <c r="P3008">
        <v>0.1017127</v>
      </c>
      <c r="Q3008">
        <v>-4.1425400000000003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f t="shared" si="46"/>
        <v>3007</v>
      </c>
      <c r="B3009">
        <v>68</v>
      </c>
      <c r="C3009">
        <v>0</v>
      </c>
      <c r="D3009">
        <v>0</v>
      </c>
      <c r="E3009">
        <v>0</v>
      </c>
      <c r="F3009">
        <v>0</v>
      </c>
      <c r="G3009">
        <v>0.58300320000000005</v>
      </c>
      <c r="H3009">
        <v>3.094976E-2</v>
      </c>
      <c r="I3009">
        <v>9.8377649999999992</v>
      </c>
      <c r="J3009">
        <v>-7.7082949999999997E-2</v>
      </c>
      <c r="K3009">
        <v>-6.8740519999999999E-2</v>
      </c>
      <c r="L3009">
        <v>-2.3149200000000002E-2</v>
      </c>
      <c r="M3009" s="1">
        <v>-1.4937500000000001E-5</v>
      </c>
      <c r="N3009" s="1">
        <v>1.6062500000000001E-5</v>
      </c>
      <c r="O3009" s="1">
        <v>6.3125000000000001E-6</v>
      </c>
      <c r="P3009">
        <v>0.18025279999999999</v>
      </c>
      <c r="Q3009">
        <v>-3.3914650000000002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>
        <f t="shared" si="46"/>
        <v>3008</v>
      </c>
      <c r="B3010">
        <v>68</v>
      </c>
      <c r="C3010">
        <v>0</v>
      </c>
      <c r="D3010">
        <v>0</v>
      </c>
      <c r="E3010">
        <v>0</v>
      </c>
      <c r="F3010">
        <v>0</v>
      </c>
      <c r="G3010">
        <v>0.80941419999999997</v>
      </c>
      <c r="H3010">
        <v>7.4180959999999999E-3</v>
      </c>
      <c r="I3010">
        <v>9.8670150000000003</v>
      </c>
      <c r="J3010">
        <v>8.8030339999999999E-2</v>
      </c>
      <c r="K3010">
        <v>-0.1440813</v>
      </c>
      <c r="L3010">
        <v>3.7178170000000003E-2</v>
      </c>
      <c r="M3010" s="1">
        <v>-1.44375E-5</v>
      </c>
      <c r="N3010" s="1">
        <v>1.7062500000000001E-5</v>
      </c>
      <c r="O3010" s="1">
        <v>7.0624999999999997E-6</v>
      </c>
      <c r="P3010">
        <v>4.3075389999999998E-2</v>
      </c>
      <c r="Q3010">
        <v>-4.6896040000000001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>
        <f t="shared" si="46"/>
        <v>3009</v>
      </c>
      <c r="B3011">
        <v>68</v>
      </c>
      <c r="C3011">
        <v>0</v>
      </c>
      <c r="D3011">
        <v>0</v>
      </c>
      <c r="E3011">
        <v>0</v>
      </c>
      <c r="F3011">
        <v>0</v>
      </c>
      <c r="G3011">
        <v>0.71917609999999998</v>
      </c>
      <c r="H3011">
        <v>2.803396E-2</v>
      </c>
      <c r="I3011">
        <v>9.8419109999999996</v>
      </c>
      <c r="J3011">
        <v>1.7530170000000001E-2</v>
      </c>
      <c r="K3011">
        <v>-0.17067640000000001</v>
      </c>
      <c r="L3011">
        <v>-1.3982710000000001E-2</v>
      </c>
      <c r="M3011" s="1">
        <v>-1.4937500000000001E-5</v>
      </c>
      <c r="N3011" s="1">
        <v>1.75625E-5</v>
      </c>
      <c r="O3011" s="1">
        <v>7.4375000000000004E-6</v>
      </c>
      <c r="P3011">
        <v>0.16320229999999999</v>
      </c>
      <c r="Q3011">
        <v>-4.1793180000000003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>
        <f t="shared" si="46"/>
        <v>3010</v>
      </c>
      <c r="B3012">
        <v>68</v>
      </c>
      <c r="C3012">
        <v>0</v>
      </c>
      <c r="D3012">
        <v>0</v>
      </c>
      <c r="E3012">
        <v>0</v>
      </c>
      <c r="F3012">
        <v>0</v>
      </c>
      <c r="G3012">
        <v>0.7030748</v>
      </c>
      <c r="H3012">
        <v>2.5659080000000001E-2</v>
      </c>
      <c r="I3012">
        <v>9.8664500000000004</v>
      </c>
      <c r="J3012">
        <v>-2.105833E-2</v>
      </c>
      <c r="K3012">
        <v>-6.2539559999999994E-2</v>
      </c>
      <c r="L3012">
        <v>2.329935E-2</v>
      </c>
      <c r="M3012" s="1">
        <v>-1.5437499999999999E-5</v>
      </c>
      <c r="N3012" s="1">
        <v>1.6062500000000001E-5</v>
      </c>
      <c r="O3012" s="1">
        <v>7.8125000000000002E-6</v>
      </c>
      <c r="P3012">
        <v>0.14900530000000001</v>
      </c>
      <c r="Q3012">
        <v>-4.0759439999999998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>
        <f t="shared" ref="A3013:A3076" si="47">A3012+1</f>
        <v>3011</v>
      </c>
      <c r="B3013">
        <v>68</v>
      </c>
      <c r="C3013">
        <v>0</v>
      </c>
      <c r="D3013">
        <v>0</v>
      </c>
      <c r="E3013">
        <v>0</v>
      </c>
      <c r="F3013">
        <v>0</v>
      </c>
      <c r="G3013">
        <v>0.63085809999999998</v>
      </c>
      <c r="H3013">
        <v>1.7096900000000002E-2</v>
      </c>
      <c r="I3013">
        <v>9.8535170000000001</v>
      </c>
      <c r="J3013">
        <v>-6.4887440000000005E-4</v>
      </c>
      <c r="K3013">
        <v>-0.1516421</v>
      </c>
      <c r="L3013">
        <v>3.7298270000000001E-2</v>
      </c>
      <c r="M3013" s="1">
        <v>-1.44375E-5</v>
      </c>
      <c r="N3013" s="1">
        <v>1.6062500000000001E-5</v>
      </c>
      <c r="O3013" s="1">
        <v>1.63125E-5</v>
      </c>
      <c r="P3013">
        <v>9.9414199999999994E-2</v>
      </c>
      <c r="Q3013">
        <v>-3.6632790000000002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f t="shared" si="47"/>
        <v>3012</v>
      </c>
      <c r="B3014">
        <v>68</v>
      </c>
      <c r="C3014">
        <v>0</v>
      </c>
      <c r="D3014">
        <v>0</v>
      </c>
      <c r="E3014">
        <v>0</v>
      </c>
      <c r="F3014">
        <v>0</v>
      </c>
      <c r="G3014">
        <v>0.6122898</v>
      </c>
      <c r="H3014">
        <v>2.6578879999999999E-2</v>
      </c>
      <c r="I3014">
        <v>9.8725989999999992</v>
      </c>
      <c r="J3014">
        <v>2.0851890000000001E-2</v>
      </c>
      <c r="K3014">
        <v>-0.115609</v>
      </c>
      <c r="L3014">
        <v>3.6385830000000001E-2</v>
      </c>
      <c r="M3014" s="1">
        <v>-1.5937500000000001E-5</v>
      </c>
      <c r="N3014" s="1">
        <v>1.6562499999999999E-5</v>
      </c>
      <c r="O3014" s="1">
        <v>7.4375000000000004E-6</v>
      </c>
      <c r="P3014">
        <v>0.15425059999999999</v>
      </c>
      <c r="Q3014">
        <v>-3.5488749999999998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>
        <f t="shared" si="47"/>
        <v>3013</v>
      </c>
      <c r="B3015">
        <v>68</v>
      </c>
      <c r="C3015">
        <v>0</v>
      </c>
      <c r="D3015">
        <v>0</v>
      </c>
      <c r="E3015">
        <v>0</v>
      </c>
      <c r="F3015">
        <v>0</v>
      </c>
      <c r="G3015">
        <v>0.68118409999999996</v>
      </c>
      <c r="H3015">
        <v>2.7224000000000002E-2</v>
      </c>
      <c r="I3015">
        <v>9.6564399999999999</v>
      </c>
      <c r="J3015">
        <v>2.3137209999999998E-2</v>
      </c>
      <c r="K3015">
        <v>-7.1042690000000006E-2</v>
      </c>
      <c r="L3015">
        <v>-4.9243250000000002E-3</v>
      </c>
      <c r="M3015" s="1">
        <v>-1.44375E-5</v>
      </c>
      <c r="N3015" s="1">
        <v>1.6062500000000001E-5</v>
      </c>
      <c r="O3015" s="1">
        <v>7.8125000000000002E-6</v>
      </c>
      <c r="P3015">
        <v>0.16153120000000001</v>
      </c>
      <c r="Q3015">
        <v>-4.035056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>
        <f t="shared" si="47"/>
        <v>3014</v>
      </c>
      <c r="B3016">
        <v>68</v>
      </c>
      <c r="C3016">
        <v>0</v>
      </c>
      <c r="D3016">
        <v>0</v>
      </c>
      <c r="E3016">
        <v>0</v>
      </c>
      <c r="F3016">
        <v>0</v>
      </c>
      <c r="G3016">
        <v>0.57606020000000002</v>
      </c>
      <c r="H3016">
        <v>2.3429499999999999E-2</v>
      </c>
      <c r="I3016">
        <v>9.8471449999999994</v>
      </c>
      <c r="J3016">
        <v>-1.1625089999999999E-2</v>
      </c>
      <c r="K3016">
        <v>-0.1284613</v>
      </c>
      <c r="L3016">
        <v>7.9731399999999994E-2</v>
      </c>
      <c r="M3016" s="1">
        <v>-1.44375E-5</v>
      </c>
      <c r="N3016" s="1">
        <v>1.6562499999999999E-5</v>
      </c>
      <c r="O3016" s="1">
        <v>1.61875E-5</v>
      </c>
      <c r="P3016">
        <v>0.13632469999999999</v>
      </c>
      <c r="Q3016">
        <v>-3.3479909999999999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f t="shared" si="47"/>
        <v>3015</v>
      </c>
      <c r="B3017">
        <v>68</v>
      </c>
      <c r="C3017">
        <v>0</v>
      </c>
      <c r="D3017">
        <v>0</v>
      </c>
      <c r="E3017">
        <v>0</v>
      </c>
      <c r="F3017">
        <v>0</v>
      </c>
      <c r="G3017">
        <v>0.57555389999999995</v>
      </c>
      <c r="H3017">
        <v>2.0781699999999998E-3</v>
      </c>
      <c r="I3017">
        <v>9.6662060000000007</v>
      </c>
      <c r="J3017">
        <v>-6.7480890000000002E-2</v>
      </c>
      <c r="K3017">
        <v>-0.12231789999999999</v>
      </c>
      <c r="L3017">
        <v>6.3364959999999998E-2</v>
      </c>
      <c r="M3017" s="1">
        <v>-1.5437499999999999E-5</v>
      </c>
      <c r="N3017" s="1">
        <v>1.75625E-5</v>
      </c>
      <c r="O3017" s="1">
        <v>7.6875000000000005E-6</v>
      </c>
      <c r="P3017">
        <v>1.231821E-2</v>
      </c>
      <c r="Q3017">
        <v>-3.4075329999999999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>
        <f t="shared" si="47"/>
        <v>3016</v>
      </c>
      <c r="B3018">
        <v>68</v>
      </c>
      <c r="C3018">
        <v>0</v>
      </c>
      <c r="D3018">
        <v>0</v>
      </c>
      <c r="E3018">
        <v>0</v>
      </c>
      <c r="F3018">
        <v>0</v>
      </c>
      <c r="G3018">
        <v>0.60219279999999997</v>
      </c>
      <c r="H3018">
        <v>0.15166279999999999</v>
      </c>
      <c r="I3018">
        <v>9.8847729999999991</v>
      </c>
      <c r="J3018">
        <v>-6.1400159999999999E-3</v>
      </c>
      <c r="K3018">
        <v>-0.1007034</v>
      </c>
      <c r="L3018">
        <v>-2.2636860000000002E-2</v>
      </c>
      <c r="M3018" s="1">
        <v>-1.44375E-5</v>
      </c>
      <c r="N3018" s="1">
        <v>1.6562499999999999E-5</v>
      </c>
      <c r="O3018" s="1">
        <v>1.63125E-5</v>
      </c>
      <c r="P3018">
        <v>0.87902400000000003</v>
      </c>
      <c r="Q3018">
        <v>-3.4858129999999998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f t="shared" si="47"/>
        <v>3017</v>
      </c>
      <c r="B3019">
        <v>68</v>
      </c>
      <c r="C3019">
        <v>0</v>
      </c>
      <c r="D3019">
        <v>0</v>
      </c>
      <c r="E3019">
        <v>0</v>
      </c>
      <c r="F3019">
        <v>0</v>
      </c>
      <c r="G3019">
        <v>1.001158</v>
      </c>
      <c r="H3019">
        <v>4.3072539999999999E-2</v>
      </c>
      <c r="I3019">
        <v>9.8534649999999999</v>
      </c>
      <c r="J3019">
        <v>-0.1183318</v>
      </c>
      <c r="K3019">
        <v>5.4219059999999999</v>
      </c>
      <c r="L3019">
        <v>-0.1857964</v>
      </c>
      <c r="M3019" s="1">
        <v>6.2499999999999997E-8</v>
      </c>
      <c r="N3019" s="1">
        <v>1.6562499999999999E-5</v>
      </c>
      <c r="O3019" s="1">
        <v>1.6562499999999999E-5</v>
      </c>
      <c r="P3019">
        <v>0.25045590000000001</v>
      </c>
      <c r="Q3019">
        <v>-5.801552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>
        <f t="shared" si="47"/>
        <v>3018</v>
      </c>
      <c r="B3020">
        <v>68</v>
      </c>
      <c r="C3020">
        <v>0</v>
      </c>
      <c r="D3020">
        <v>0</v>
      </c>
      <c r="E3020">
        <v>0</v>
      </c>
      <c r="F3020">
        <v>0</v>
      </c>
      <c r="G3020">
        <v>0.97227470000000005</v>
      </c>
      <c r="H3020">
        <v>0.13703940000000001</v>
      </c>
      <c r="I3020">
        <v>9.8529529999999994</v>
      </c>
      <c r="J3020">
        <v>-9.3237619999999993E-2</v>
      </c>
      <c r="K3020">
        <v>6.0989190000000004</v>
      </c>
      <c r="L3020">
        <v>-0.37739879999999998</v>
      </c>
      <c r="M3020" s="1">
        <v>-1.4937500000000001E-5</v>
      </c>
      <c r="N3020" s="1">
        <v>1.6062500000000001E-5</v>
      </c>
      <c r="O3020" s="1">
        <v>6.8125000000000004E-6</v>
      </c>
      <c r="P3020">
        <v>0.79684440000000001</v>
      </c>
      <c r="Q3020">
        <v>-5.6350759999999998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>
        <f t="shared" si="47"/>
        <v>3019</v>
      </c>
      <c r="B3021">
        <v>68</v>
      </c>
      <c r="C3021">
        <v>0</v>
      </c>
      <c r="D3021">
        <v>0</v>
      </c>
      <c r="E3021">
        <v>0</v>
      </c>
      <c r="F3021">
        <v>0</v>
      </c>
      <c r="G3021">
        <v>0.81417209999999995</v>
      </c>
      <c r="H3021">
        <v>0.1247996</v>
      </c>
      <c r="I3021">
        <v>9.8264619999999994</v>
      </c>
      <c r="J3021">
        <v>-0.16309870000000001</v>
      </c>
      <c r="K3021">
        <v>4.8469199999999999</v>
      </c>
      <c r="L3021">
        <v>-0.20922470000000001</v>
      </c>
      <c r="M3021" s="1">
        <v>-1.44375E-5</v>
      </c>
      <c r="N3021" s="1">
        <v>1.6562499999999999E-5</v>
      </c>
      <c r="O3021" s="1">
        <v>1.63125E-5</v>
      </c>
      <c r="P3021">
        <v>0.7276378</v>
      </c>
      <c r="Q3021">
        <v>-4.7360470000000001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>
        <f t="shared" si="47"/>
        <v>3020</v>
      </c>
      <c r="B3022">
        <v>68</v>
      </c>
      <c r="C3022">
        <v>0</v>
      </c>
      <c r="D3022">
        <v>0</v>
      </c>
      <c r="E3022">
        <v>0</v>
      </c>
      <c r="F3022">
        <v>0</v>
      </c>
      <c r="G3022">
        <v>0.67900760000000004</v>
      </c>
      <c r="H3022">
        <v>1.072758E-2</v>
      </c>
      <c r="I3022">
        <v>9.8548760000000009</v>
      </c>
      <c r="J3022">
        <v>-9.4846299999999995E-2</v>
      </c>
      <c r="K3022">
        <v>4.9236579999999996</v>
      </c>
      <c r="L3022">
        <v>-0.25301659999999998</v>
      </c>
      <c r="M3022" s="1">
        <v>-1.5437499999999999E-5</v>
      </c>
      <c r="N3022" s="1">
        <v>1.6062500000000001E-5</v>
      </c>
      <c r="O3022" s="1">
        <v>5.6875000000000002E-6</v>
      </c>
      <c r="P3022">
        <v>6.2369590000000003E-2</v>
      </c>
      <c r="Q3022">
        <v>-3.9414859999999998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>
        <f t="shared" si="47"/>
        <v>3021</v>
      </c>
      <c r="B3023">
        <v>68</v>
      </c>
      <c r="C3023">
        <v>0</v>
      </c>
      <c r="D3023">
        <v>0</v>
      </c>
      <c r="E3023">
        <v>0</v>
      </c>
      <c r="F3023">
        <v>0</v>
      </c>
      <c r="G3023">
        <v>0.56346209999999997</v>
      </c>
      <c r="H3023">
        <v>3.5351349999999997E-2</v>
      </c>
      <c r="I3023">
        <v>9.8403989999999997</v>
      </c>
      <c r="J3023">
        <v>-6.3589099999999996E-2</v>
      </c>
      <c r="K3023">
        <v>4.890587</v>
      </c>
      <c r="L3023">
        <v>-0.1781074</v>
      </c>
      <c r="M3023" s="1">
        <v>-1.44375E-5</v>
      </c>
      <c r="N3023" s="1">
        <v>1.6062500000000001E-5</v>
      </c>
      <c r="O3023" s="1">
        <v>7.3124999999999999E-6</v>
      </c>
      <c r="P3023">
        <v>0.2058326</v>
      </c>
      <c r="Q3023">
        <v>-3.2771620000000001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>
        <f t="shared" si="47"/>
        <v>3022</v>
      </c>
      <c r="B3024">
        <v>68</v>
      </c>
      <c r="C3024">
        <v>0</v>
      </c>
      <c r="D3024">
        <v>0</v>
      </c>
      <c r="E3024">
        <v>0</v>
      </c>
      <c r="F3024">
        <v>0</v>
      </c>
      <c r="G3024">
        <v>0.3198454</v>
      </c>
      <c r="H3024">
        <v>1.123761E-2</v>
      </c>
      <c r="I3024">
        <v>9.8716340000000002</v>
      </c>
      <c r="J3024">
        <v>8.2313420000000009E-3</v>
      </c>
      <c r="K3024">
        <v>6.1354749999999996</v>
      </c>
      <c r="L3024">
        <v>-0.21137259999999999</v>
      </c>
      <c r="M3024" s="1">
        <v>-1.5937500000000001E-5</v>
      </c>
      <c r="N3024" s="1">
        <v>1.6062500000000001E-5</v>
      </c>
      <c r="O3024" s="1">
        <v>7.0624999999999997E-6</v>
      </c>
      <c r="P3024">
        <v>6.5223970000000006E-2</v>
      </c>
      <c r="Q3024">
        <v>-1.8557589999999999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>
        <f t="shared" si="47"/>
        <v>3023</v>
      </c>
      <c r="B3025">
        <v>68</v>
      </c>
      <c r="C3025">
        <v>0</v>
      </c>
      <c r="D3025">
        <v>0</v>
      </c>
      <c r="E3025">
        <v>0</v>
      </c>
      <c r="F3025">
        <v>0</v>
      </c>
      <c r="G3025">
        <v>0.38968510000000001</v>
      </c>
      <c r="H3025">
        <v>0.13408990000000001</v>
      </c>
      <c r="I3025">
        <v>9.8977749999999993</v>
      </c>
      <c r="J3025">
        <v>-0.15017730000000001</v>
      </c>
      <c r="K3025">
        <v>6.2892900000000003</v>
      </c>
      <c r="L3025">
        <v>-0.2115329</v>
      </c>
      <c r="M3025" s="1">
        <v>-1.4937500000000001E-5</v>
      </c>
      <c r="N3025" s="1">
        <v>1.6062500000000001E-5</v>
      </c>
      <c r="O3025" s="1">
        <v>6.8125000000000004E-6</v>
      </c>
      <c r="P3025">
        <v>0.77616609999999997</v>
      </c>
      <c r="Q3025">
        <v>-2.2544200000000001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>
        <f t="shared" si="47"/>
        <v>3024</v>
      </c>
      <c r="B3026">
        <v>68</v>
      </c>
      <c r="C3026">
        <v>0</v>
      </c>
      <c r="D3026">
        <v>0</v>
      </c>
      <c r="E3026">
        <v>0</v>
      </c>
      <c r="F3026">
        <v>0</v>
      </c>
      <c r="G3026">
        <v>0.1210118</v>
      </c>
      <c r="H3026">
        <v>1.6095439999999999E-2</v>
      </c>
      <c r="I3026">
        <v>9.9090100000000003</v>
      </c>
      <c r="J3026">
        <v>-7.0357379999999997E-2</v>
      </c>
      <c r="K3026">
        <v>6.2846549999999999</v>
      </c>
      <c r="L3026">
        <v>-0.33689540000000001</v>
      </c>
      <c r="M3026" s="1">
        <v>-1.4937500000000001E-5</v>
      </c>
      <c r="N3026" s="1">
        <v>1.75625E-5</v>
      </c>
      <c r="O3026" s="1">
        <v>1.61875E-5</v>
      </c>
      <c r="P3026">
        <v>9.3066830000000003E-2</v>
      </c>
      <c r="Q3026">
        <v>-0.69967749999999995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f t="shared" si="47"/>
        <v>3025</v>
      </c>
      <c r="B3027">
        <v>68</v>
      </c>
      <c r="C3027">
        <v>0</v>
      </c>
      <c r="D3027">
        <v>0</v>
      </c>
      <c r="E3027">
        <v>0</v>
      </c>
      <c r="F3027">
        <v>0</v>
      </c>
      <c r="G3027">
        <v>3.3707220000000003E-2</v>
      </c>
      <c r="H3027">
        <v>5.0947489999999998E-2</v>
      </c>
      <c r="I3027">
        <v>9.8805110000000003</v>
      </c>
      <c r="J3027">
        <v>-0.13675870000000001</v>
      </c>
      <c r="K3027">
        <v>6.3548020000000003</v>
      </c>
      <c r="L3027">
        <v>-0.22078709999999999</v>
      </c>
      <c r="M3027" s="1">
        <v>-1.5437499999999999E-5</v>
      </c>
      <c r="N3027" s="1">
        <v>1.75625E-5</v>
      </c>
      <c r="O3027" s="1">
        <v>7.0624999999999997E-6</v>
      </c>
      <c r="P3027">
        <v>0.29543520000000001</v>
      </c>
      <c r="Q3027">
        <v>-0.19546040000000001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>
        <f t="shared" si="47"/>
        <v>3026</v>
      </c>
      <c r="B3028">
        <v>68</v>
      </c>
      <c r="C3028">
        <v>0</v>
      </c>
      <c r="D3028">
        <v>0</v>
      </c>
      <c r="E3028">
        <v>0</v>
      </c>
      <c r="F3028">
        <v>0</v>
      </c>
      <c r="G3028">
        <v>2.9249730000000002E-2</v>
      </c>
      <c r="H3028">
        <v>2.09518E-2</v>
      </c>
      <c r="I3028">
        <v>9.8706659999999999</v>
      </c>
      <c r="J3028">
        <v>-6.1638079999999998E-2</v>
      </c>
      <c r="K3028">
        <v>6.4030529999999999</v>
      </c>
      <c r="L3028">
        <v>-0.34469280000000002</v>
      </c>
      <c r="M3028" s="1">
        <v>-1.44375E-5</v>
      </c>
      <c r="N3028" s="1">
        <v>1.75625E-5</v>
      </c>
      <c r="O3028" s="1">
        <v>1.63125E-5</v>
      </c>
      <c r="P3028">
        <v>0.1216177</v>
      </c>
      <c r="Q3028">
        <v>-0.16978360000000001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>
        <f t="shared" si="47"/>
        <v>3027</v>
      </c>
      <c r="B3029">
        <v>68</v>
      </c>
      <c r="C3029">
        <v>0</v>
      </c>
      <c r="D3029">
        <v>0</v>
      </c>
      <c r="E3029">
        <v>0</v>
      </c>
      <c r="F3029">
        <v>0</v>
      </c>
      <c r="G3029">
        <v>0.12981490000000001</v>
      </c>
      <c r="H3029">
        <v>1.175347E-2</v>
      </c>
      <c r="I3029">
        <v>9.9045229999999993</v>
      </c>
      <c r="J3029">
        <v>-9.6346520000000005E-2</v>
      </c>
      <c r="K3029">
        <v>5.9418040000000003</v>
      </c>
      <c r="L3029">
        <v>-0.28342119999999998</v>
      </c>
      <c r="M3029" s="1">
        <v>5.6250000000000001E-7</v>
      </c>
      <c r="N3029" s="1">
        <v>1.6062500000000001E-5</v>
      </c>
      <c r="O3029" s="1">
        <v>6.6874999999999999E-6</v>
      </c>
      <c r="P3029">
        <v>6.7991560000000006E-2</v>
      </c>
      <c r="Q3029">
        <v>-0.75091079999999999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f t="shared" si="47"/>
        <v>3028</v>
      </c>
      <c r="B3030">
        <v>68</v>
      </c>
      <c r="C3030">
        <v>0</v>
      </c>
      <c r="D3030">
        <v>0</v>
      </c>
      <c r="E3030">
        <v>0</v>
      </c>
      <c r="F3030">
        <v>0</v>
      </c>
      <c r="G3030">
        <v>0.20686550000000001</v>
      </c>
      <c r="H3030">
        <v>4.0082769999999997E-2</v>
      </c>
      <c r="I3030">
        <v>9.8919239999999995</v>
      </c>
      <c r="J3030">
        <v>1.793409E-2</v>
      </c>
      <c r="K3030">
        <v>4.8344699999999996</v>
      </c>
      <c r="L3030">
        <v>-0.25072420000000001</v>
      </c>
      <c r="M3030" s="1">
        <v>5.6250000000000001E-7</v>
      </c>
      <c r="N3030" s="1">
        <v>1.75625E-5</v>
      </c>
      <c r="O3030" s="1">
        <v>1.6062500000000001E-5</v>
      </c>
      <c r="P3030">
        <v>0.23216519999999999</v>
      </c>
      <c r="Q3030">
        <v>-1.1980170000000001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>
        <f t="shared" si="47"/>
        <v>3029</v>
      </c>
      <c r="B3031">
        <v>68</v>
      </c>
      <c r="C3031">
        <v>0</v>
      </c>
      <c r="D3031">
        <v>0</v>
      </c>
      <c r="E3031">
        <v>0</v>
      </c>
      <c r="F3031">
        <v>0</v>
      </c>
      <c r="G3031">
        <v>0.23867910000000001</v>
      </c>
      <c r="H3031">
        <v>0.15264259999999999</v>
      </c>
      <c r="I3031">
        <v>9.8928419999999999</v>
      </c>
      <c r="J3031">
        <v>-7.691133E-2</v>
      </c>
      <c r="K3031">
        <v>4.7656660000000004</v>
      </c>
      <c r="L3031">
        <v>-0.24636069999999999</v>
      </c>
      <c r="M3031" s="1">
        <v>-1.4937500000000001E-5</v>
      </c>
      <c r="N3031" s="1">
        <v>1.75625E-5</v>
      </c>
      <c r="O3031" s="1">
        <v>7.6875000000000005E-6</v>
      </c>
      <c r="P3031">
        <v>0.88398089999999996</v>
      </c>
      <c r="Q3031">
        <v>-1.3819109999999999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>
        <f t="shared" si="47"/>
        <v>3030</v>
      </c>
      <c r="B3032">
        <v>68</v>
      </c>
      <c r="C3032">
        <v>0</v>
      </c>
      <c r="D3032">
        <v>0</v>
      </c>
      <c r="E3032">
        <v>0</v>
      </c>
      <c r="F3032">
        <v>0</v>
      </c>
      <c r="G3032">
        <v>0.2202132</v>
      </c>
      <c r="H3032">
        <v>0.15881100000000001</v>
      </c>
      <c r="I3032">
        <v>9.8633769999999998</v>
      </c>
      <c r="J3032">
        <v>-2.2285360000000001E-2</v>
      </c>
      <c r="K3032">
        <v>3.4977109999999998</v>
      </c>
      <c r="L3032">
        <v>-0.2008722</v>
      </c>
      <c r="M3032" s="1">
        <v>-1.44375E-5</v>
      </c>
      <c r="N3032" s="1">
        <v>1.75625E-5</v>
      </c>
      <c r="O3032" s="1">
        <v>7.5625E-6</v>
      </c>
      <c r="P3032">
        <v>0.92244380000000004</v>
      </c>
      <c r="Q3032">
        <v>-1.2788269999999999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>
        <f t="shared" si="47"/>
        <v>3031</v>
      </c>
      <c r="B3033">
        <v>68</v>
      </c>
      <c r="C3033">
        <v>0</v>
      </c>
      <c r="D3033">
        <v>0</v>
      </c>
      <c r="E3033">
        <v>0</v>
      </c>
      <c r="F3033">
        <v>0</v>
      </c>
      <c r="G3033">
        <v>0.23699129999999999</v>
      </c>
      <c r="H3033">
        <v>5.684691E-2</v>
      </c>
      <c r="I3033">
        <v>9.9085040000000006</v>
      </c>
      <c r="J3033">
        <v>-8.1590899999999994E-2</v>
      </c>
      <c r="K3033">
        <v>2.6135299999999999</v>
      </c>
      <c r="L3033">
        <v>-9.717713E-2</v>
      </c>
      <c r="M3033" s="1">
        <v>1.0625E-6</v>
      </c>
      <c r="N3033" s="1">
        <v>1.6562499999999999E-5</v>
      </c>
      <c r="O3033" s="1">
        <v>7.6875000000000005E-6</v>
      </c>
      <c r="P3033">
        <v>0.32871289999999997</v>
      </c>
      <c r="Q3033">
        <v>-1.370115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f t="shared" si="47"/>
        <v>3032</v>
      </c>
      <c r="B3034">
        <v>68</v>
      </c>
      <c r="C3034">
        <v>0</v>
      </c>
      <c r="D3034">
        <v>0</v>
      </c>
      <c r="E3034">
        <v>0</v>
      </c>
      <c r="F3034">
        <v>0</v>
      </c>
      <c r="G3034">
        <v>0.22547529999999999</v>
      </c>
      <c r="H3034">
        <v>2.8513409999999999E-2</v>
      </c>
      <c r="I3034">
        <v>9.794632</v>
      </c>
      <c r="J3034">
        <v>-5.025694E-2</v>
      </c>
      <c r="K3034">
        <v>3.0951339999999998</v>
      </c>
      <c r="L3034">
        <v>-0.1052693</v>
      </c>
      <c r="M3034" s="1">
        <v>6.2499999999999997E-8</v>
      </c>
      <c r="N3034" s="1">
        <v>1.6062500000000001E-5</v>
      </c>
      <c r="O3034" s="1">
        <v>1.63125E-5</v>
      </c>
      <c r="P3034">
        <v>0.16679479999999999</v>
      </c>
      <c r="Q3034">
        <v>-1.318727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>
        <f t="shared" si="47"/>
        <v>3033</v>
      </c>
      <c r="B3035">
        <v>68</v>
      </c>
      <c r="C3035">
        <v>0</v>
      </c>
      <c r="D3035">
        <v>0</v>
      </c>
      <c r="E3035">
        <v>0</v>
      </c>
      <c r="F3035">
        <v>0</v>
      </c>
      <c r="G3035">
        <v>3.095972E-2</v>
      </c>
      <c r="H3035">
        <v>0.1610142</v>
      </c>
      <c r="I3035">
        <v>9.7971950000000003</v>
      </c>
      <c r="J3035">
        <v>1.548486E-2</v>
      </c>
      <c r="K3035">
        <v>1.8282</v>
      </c>
      <c r="L3035">
        <v>-5.739764E-2</v>
      </c>
      <c r="M3035" s="1">
        <v>6.2499999999999997E-8</v>
      </c>
      <c r="N3035" s="1">
        <v>1.6062500000000001E-5</v>
      </c>
      <c r="O3035" s="1">
        <v>1.64375E-5</v>
      </c>
      <c r="P3035">
        <v>0.94155529999999998</v>
      </c>
      <c r="Q3035">
        <v>-0.181033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>
        <f t="shared" si="47"/>
        <v>3034</v>
      </c>
      <c r="B3036">
        <v>68</v>
      </c>
      <c r="C3036">
        <v>0</v>
      </c>
      <c r="D3036">
        <v>0</v>
      </c>
      <c r="E3036">
        <v>0</v>
      </c>
      <c r="F3036">
        <v>0</v>
      </c>
      <c r="G3036">
        <v>-9.9731899999999998E-2</v>
      </c>
      <c r="H3036">
        <v>0.15609000000000001</v>
      </c>
      <c r="I3036">
        <v>9.6660830000000004</v>
      </c>
      <c r="J3036">
        <v>-2.7303250000000001E-2</v>
      </c>
      <c r="K3036">
        <v>2.302956</v>
      </c>
      <c r="L3036">
        <v>-8.2656160000000006E-2</v>
      </c>
      <c r="M3036" s="1">
        <v>1.5625000000000001E-6</v>
      </c>
      <c r="N3036" s="1">
        <v>1.75625E-5</v>
      </c>
      <c r="O3036" s="1">
        <v>7.0624999999999997E-6</v>
      </c>
      <c r="P3036">
        <v>0.92514410000000002</v>
      </c>
      <c r="Q3036">
        <v>0.59106349999999996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f t="shared" si="47"/>
        <v>3035</v>
      </c>
      <c r="B3037">
        <v>68</v>
      </c>
      <c r="C3037">
        <v>0</v>
      </c>
      <c r="D3037">
        <v>0</v>
      </c>
      <c r="E3037">
        <v>0</v>
      </c>
      <c r="F3037">
        <v>0</v>
      </c>
      <c r="G3037">
        <v>-0.2992186</v>
      </c>
      <c r="H3037">
        <v>6.2618199999999999E-2</v>
      </c>
      <c r="I3037">
        <v>9.8999249999999996</v>
      </c>
      <c r="J3037">
        <v>-2.2012759999999999E-2</v>
      </c>
      <c r="K3037">
        <v>2.1918769999999999</v>
      </c>
      <c r="L3037">
        <v>-0.1232506</v>
      </c>
      <c r="M3037" s="1">
        <v>1.5625000000000001E-6</v>
      </c>
      <c r="N3037" s="1">
        <v>1.6062500000000001E-5</v>
      </c>
      <c r="O3037" s="1">
        <v>5.9375000000000003E-6</v>
      </c>
      <c r="P3037">
        <v>0.36239779999999999</v>
      </c>
      <c r="Q3037">
        <v>1.7311650000000001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f t="shared" si="47"/>
        <v>3036</v>
      </c>
      <c r="B3038">
        <v>68</v>
      </c>
      <c r="C3038">
        <v>0</v>
      </c>
      <c r="D3038">
        <v>0</v>
      </c>
      <c r="E3038">
        <v>0</v>
      </c>
      <c r="F3038">
        <v>0</v>
      </c>
      <c r="G3038">
        <v>-0.1463438</v>
      </c>
      <c r="H3038">
        <v>8.0205159999999998E-2</v>
      </c>
      <c r="I3038">
        <v>9.7973300000000005</v>
      </c>
      <c r="J3038">
        <v>-4.6632750000000001E-2</v>
      </c>
      <c r="K3038">
        <v>0.85044039999999999</v>
      </c>
      <c r="L3038">
        <v>-2.1209869999999999E-2</v>
      </c>
      <c r="M3038" s="1">
        <v>-1.4937500000000001E-5</v>
      </c>
      <c r="N3038" s="1">
        <v>1.75625E-5</v>
      </c>
      <c r="O3038" s="1">
        <v>7.6875000000000005E-6</v>
      </c>
      <c r="P3038">
        <v>0.4690375</v>
      </c>
      <c r="Q3038">
        <v>0.85574110000000003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>
        <f t="shared" si="47"/>
        <v>3037</v>
      </c>
      <c r="B3039">
        <v>68</v>
      </c>
      <c r="C3039">
        <v>0</v>
      </c>
      <c r="D3039">
        <v>0</v>
      </c>
      <c r="E3039">
        <v>0</v>
      </c>
      <c r="F3039">
        <v>0</v>
      </c>
      <c r="G3039">
        <v>-0.2327553</v>
      </c>
      <c r="H3039">
        <v>2.255389E-2</v>
      </c>
      <c r="I3039">
        <v>9.9271659999999997</v>
      </c>
      <c r="J3039">
        <v>3.8973290000000001E-2</v>
      </c>
      <c r="K3039">
        <v>2.1060729999999999</v>
      </c>
      <c r="L3039">
        <v>-0.11458260000000001</v>
      </c>
      <c r="M3039" s="1">
        <v>6.2499999999999997E-8</v>
      </c>
      <c r="N3039" s="1">
        <v>1.7062500000000001E-5</v>
      </c>
      <c r="O3039" s="1">
        <v>1.64375E-5</v>
      </c>
      <c r="P3039">
        <v>0.13017210000000001</v>
      </c>
      <c r="Q3039">
        <v>1.343124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f t="shared" si="47"/>
        <v>3038</v>
      </c>
      <c r="B3040">
        <v>68</v>
      </c>
      <c r="C3040">
        <v>0</v>
      </c>
      <c r="D3040">
        <v>0</v>
      </c>
      <c r="E3040">
        <v>0</v>
      </c>
      <c r="F3040">
        <v>0</v>
      </c>
      <c r="G3040">
        <v>-0.1816439</v>
      </c>
      <c r="H3040">
        <v>4.8399449999999997E-2</v>
      </c>
      <c r="I3040">
        <v>9.897494</v>
      </c>
      <c r="J3040">
        <v>-4.3386109999999999E-2</v>
      </c>
      <c r="K3040">
        <v>2.3422329999999998</v>
      </c>
      <c r="L3040">
        <v>-0.1213385</v>
      </c>
      <c r="M3040" s="1">
        <v>1.0625E-6</v>
      </c>
      <c r="N3040" s="1">
        <v>1.7062500000000001E-5</v>
      </c>
      <c r="O3040" s="1">
        <v>6.1874999999999996E-6</v>
      </c>
      <c r="P3040">
        <v>0.28017819999999999</v>
      </c>
      <c r="Q3040">
        <v>1.051391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>
        <f t="shared" si="47"/>
        <v>3039</v>
      </c>
      <c r="B3041">
        <v>68</v>
      </c>
      <c r="C3041">
        <v>0</v>
      </c>
      <c r="D3041">
        <v>0</v>
      </c>
      <c r="E3041">
        <v>0</v>
      </c>
      <c r="F3041">
        <v>0</v>
      </c>
      <c r="G3041">
        <v>-0.10390870000000001</v>
      </c>
      <c r="H3041">
        <v>2.9065170000000001E-2</v>
      </c>
      <c r="I3041">
        <v>9.9213979999999999</v>
      </c>
      <c r="J3041">
        <v>4.5591900000000003E-3</v>
      </c>
      <c r="K3041">
        <v>1.585901</v>
      </c>
      <c r="L3041">
        <v>-0.1154705</v>
      </c>
      <c r="M3041" s="1">
        <v>1.5625000000000001E-6</v>
      </c>
      <c r="N3041" s="1">
        <v>1.75625E-5</v>
      </c>
      <c r="O3041" s="1">
        <v>7.8125000000000002E-6</v>
      </c>
      <c r="P3041">
        <v>0.16785</v>
      </c>
      <c r="Q3041">
        <v>0.60004539999999995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>
        <f t="shared" si="47"/>
        <v>3040</v>
      </c>
      <c r="B3042">
        <v>68</v>
      </c>
      <c r="C3042">
        <v>0</v>
      </c>
      <c r="D3042">
        <v>0</v>
      </c>
      <c r="E3042">
        <v>0</v>
      </c>
      <c r="F3042">
        <v>0</v>
      </c>
      <c r="G3042">
        <v>-0.28809390000000001</v>
      </c>
      <c r="H3042">
        <v>0.13844139999999999</v>
      </c>
      <c r="I3042">
        <v>9.9369730000000001</v>
      </c>
      <c r="J3042">
        <v>-4.994552E-2</v>
      </c>
      <c r="K3042">
        <v>-7.53355E-2</v>
      </c>
      <c r="L3042">
        <v>5.8486280000000002E-2</v>
      </c>
      <c r="M3042" s="1">
        <v>6.2499999999999997E-8</v>
      </c>
      <c r="N3042" s="1">
        <v>1.75625E-5</v>
      </c>
      <c r="O3042" s="1">
        <v>7.4375000000000004E-6</v>
      </c>
      <c r="P3042">
        <v>0.79819039999999997</v>
      </c>
      <c r="Q3042">
        <v>1.6605000000000001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>
        <f t="shared" si="47"/>
        <v>3041</v>
      </c>
      <c r="B3043">
        <v>68</v>
      </c>
      <c r="C3043">
        <v>0</v>
      </c>
      <c r="D3043">
        <v>0</v>
      </c>
      <c r="E3043">
        <v>0</v>
      </c>
      <c r="F3043">
        <v>0</v>
      </c>
      <c r="G3043">
        <v>-0.30075439999999998</v>
      </c>
      <c r="H3043">
        <v>0.1617239</v>
      </c>
      <c r="I3043">
        <v>9.7118470000000006</v>
      </c>
      <c r="J3043">
        <v>-1.2970209999999999E-2</v>
      </c>
      <c r="K3043">
        <v>-0.10791009999999999</v>
      </c>
      <c r="L3043">
        <v>9.4376519999999995E-3</v>
      </c>
      <c r="M3043" s="1">
        <v>1.0625E-6</v>
      </c>
      <c r="N3043" s="1">
        <v>1.75625E-5</v>
      </c>
      <c r="O3043" s="1">
        <v>7.6875000000000005E-6</v>
      </c>
      <c r="P3043">
        <v>0.95401449999999999</v>
      </c>
      <c r="Q3043">
        <v>1.7735110000000001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>
        <f t="shared" si="47"/>
        <v>3042</v>
      </c>
      <c r="B3044">
        <v>68</v>
      </c>
      <c r="C3044">
        <v>0</v>
      </c>
      <c r="D3044">
        <v>0</v>
      </c>
      <c r="E3044">
        <v>0</v>
      </c>
      <c r="F3044">
        <v>0</v>
      </c>
      <c r="G3044">
        <v>-0.3257293</v>
      </c>
      <c r="H3044">
        <v>1.6084399999999999E-2</v>
      </c>
      <c r="I3044">
        <v>9.8891109999999998</v>
      </c>
      <c r="J3044">
        <v>-8.9476609999999998E-2</v>
      </c>
      <c r="K3044">
        <v>-0.15956799999999999</v>
      </c>
      <c r="L3044">
        <v>2.590742E-2</v>
      </c>
      <c r="M3044" s="1">
        <v>1.0625E-6</v>
      </c>
      <c r="N3044" s="1">
        <v>1.75625E-5</v>
      </c>
      <c r="O3044" s="1">
        <v>7.3124999999999999E-6</v>
      </c>
      <c r="P3044">
        <v>9.3190140000000005E-2</v>
      </c>
      <c r="Q3044">
        <v>1.8865339999999999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>
        <f t="shared" si="47"/>
        <v>3043</v>
      </c>
      <c r="B3045">
        <v>68</v>
      </c>
      <c r="C3045">
        <v>0</v>
      </c>
      <c r="D3045">
        <v>0</v>
      </c>
      <c r="E3045">
        <v>0</v>
      </c>
      <c r="F3045">
        <v>0</v>
      </c>
      <c r="G3045">
        <v>-0.32958110000000002</v>
      </c>
      <c r="H3045">
        <v>3.3665390000000003E-2</v>
      </c>
      <c r="I3045">
        <v>9.7134699999999992</v>
      </c>
      <c r="J3045">
        <v>5.6805120000000004E-3</v>
      </c>
      <c r="K3045">
        <v>-0.12976109999999999</v>
      </c>
      <c r="L3045">
        <v>-1.0942739999999999E-2</v>
      </c>
      <c r="M3045" s="1">
        <v>5.6250000000000001E-7</v>
      </c>
      <c r="N3045" s="1">
        <v>1.6562499999999999E-5</v>
      </c>
      <c r="O3045" s="1">
        <v>6.1874999999999996E-6</v>
      </c>
      <c r="P3045">
        <v>0.19857749999999999</v>
      </c>
      <c r="Q3045">
        <v>1.943306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>
        <f t="shared" si="47"/>
        <v>3044</v>
      </c>
      <c r="B3046">
        <v>68</v>
      </c>
      <c r="C3046">
        <v>0</v>
      </c>
      <c r="D3046">
        <v>0</v>
      </c>
      <c r="E3046">
        <v>0</v>
      </c>
      <c r="F3046">
        <v>0</v>
      </c>
      <c r="G3046">
        <v>-7.4079709999999993E-2</v>
      </c>
      <c r="H3046">
        <v>5.9363199999999998E-2</v>
      </c>
      <c r="I3046">
        <v>9.8962210000000006</v>
      </c>
      <c r="J3046">
        <v>-2.5285930000000002E-2</v>
      </c>
      <c r="K3046">
        <v>-1.2470510000000001E-2</v>
      </c>
      <c r="L3046">
        <v>5.5656799999999999E-2</v>
      </c>
      <c r="M3046" s="1">
        <v>6.2499999999999997E-8</v>
      </c>
      <c r="N3046" s="1">
        <v>1.6062500000000001E-5</v>
      </c>
      <c r="O3046" s="1">
        <v>7.0624999999999997E-6</v>
      </c>
      <c r="P3046">
        <v>0.34368880000000002</v>
      </c>
      <c r="Q3046">
        <v>0.42888080000000001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>
        <f t="shared" si="47"/>
        <v>3045</v>
      </c>
      <c r="B3047">
        <v>68</v>
      </c>
      <c r="C3047">
        <v>0</v>
      </c>
      <c r="D3047">
        <v>0</v>
      </c>
      <c r="E3047">
        <v>0</v>
      </c>
      <c r="F3047">
        <v>0</v>
      </c>
      <c r="G3047">
        <v>-0.17859449999999999</v>
      </c>
      <c r="H3047">
        <v>2.0359390000000002E-2</v>
      </c>
      <c r="I3047">
        <v>9.9311129999999999</v>
      </c>
      <c r="J3047">
        <v>3.4451040000000002E-2</v>
      </c>
      <c r="K3047">
        <v>-6.9534789999999999E-2</v>
      </c>
      <c r="L3047">
        <v>1.280679E-2</v>
      </c>
      <c r="M3047" s="1">
        <v>5.6250000000000001E-7</v>
      </c>
      <c r="N3047" s="1">
        <v>1.75625E-5</v>
      </c>
      <c r="O3047" s="1">
        <v>6.3125000000000001E-6</v>
      </c>
      <c r="P3047">
        <v>0.1174597</v>
      </c>
      <c r="Q3047">
        <v>1.0302560000000001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>
        <f t="shared" si="47"/>
        <v>3046</v>
      </c>
      <c r="B3048">
        <v>68</v>
      </c>
      <c r="C3048">
        <v>0</v>
      </c>
      <c r="D3048">
        <v>0</v>
      </c>
      <c r="E3048">
        <v>0</v>
      </c>
      <c r="F3048">
        <v>0</v>
      </c>
      <c r="G3048">
        <v>-7.8858380000000006E-2</v>
      </c>
      <c r="H3048">
        <v>3.377347E-2</v>
      </c>
      <c r="I3048">
        <v>9.8981580000000005</v>
      </c>
      <c r="J3048">
        <v>-1.8067900000000001E-2</v>
      </c>
      <c r="K3048">
        <v>-0.17845630000000001</v>
      </c>
      <c r="L3048">
        <v>7.9523839999999998E-2</v>
      </c>
      <c r="M3048" s="1">
        <v>6.2499999999999997E-8</v>
      </c>
      <c r="N3048" s="1">
        <v>1.7062500000000001E-5</v>
      </c>
      <c r="O3048" s="1">
        <v>1.6812499999999999E-5</v>
      </c>
      <c r="P3048">
        <v>0.1954979</v>
      </c>
      <c r="Q3048">
        <v>0.45646170000000003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f t="shared" si="47"/>
        <v>3047</v>
      </c>
      <c r="B3049">
        <v>68</v>
      </c>
      <c r="C3049">
        <v>0</v>
      </c>
      <c r="D3049">
        <v>0</v>
      </c>
      <c r="E3049">
        <v>0</v>
      </c>
      <c r="F3049">
        <v>0</v>
      </c>
      <c r="G3049">
        <v>-7.7767219999999998E-2</v>
      </c>
      <c r="H3049">
        <v>0.1603706</v>
      </c>
      <c r="I3049">
        <v>9.9322870000000005</v>
      </c>
      <c r="J3049">
        <v>1.438875E-2</v>
      </c>
      <c r="K3049">
        <v>-0.1775832</v>
      </c>
      <c r="L3049">
        <v>1.7607169999999998E-2</v>
      </c>
      <c r="M3049" s="1">
        <v>6.2499999999999997E-8</v>
      </c>
      <c r="N3049" s="1">
        <v>1.6062500000000001E-5</v>
      </c>
      <c r="O3049" s="1">
        <v>5.6875000000000002E-6</v>
      </c>
      <c r="P3049">
        <v>0.92503979999999997</v>
      </c>
      <c r="Q3049">
        <v>0.44854329999999998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>
        <f t="shared" si="47"/>
        <v>3048</v>
      </c>
      <c r="B3050">
        <v>68</v>
      </c>
      <c r="C3050">
        <v>0</v>
      </c>
      <c r="D3050">
        <v>0</v>
      </c>
      <c r="E3050">
        <v>0</v>
      </c>
      <c r="F3050">
        <v>0</v>
      </c>
      <c r="G3050">
        <v>-0.18554699999999999</v>
      </c>
      <c r="H3050">
        <v>3.9470529999999997E-2</v>
      </c>
      <c r="I3050">
        <v>9.8030170000000005</v>
      </c>
      <c r="J3050">
        <v>0.14227590000000001</v>
      </c>
      <c r="K3050">
        <v>-8.2608119999999993E-2</v>
      </c>
      <c r="L3050">
        <v>3.0676289999999998E-2</v>
      </c>
      <c r="M3050" s="1">
        <v>1.0625E-6</v>
      </c>
      <c r="N3050" s="1">
        <v>1.6062500000000001E-5</v>
      </c>
      <c r="O3050" s="1">
        <v>1.6687499999999999E-5</v>
      </c>
      <c r="P3050">
        <v>0.23069249999999999</v>
      </c>
      <c r="Q3050">
        <v>1.08433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>
        <f t="shared" si="47"/>
        <v>3049</v>
      </c>
      <c r="B3051">
        <v>68</v>
      </c>
      <c r="C3051">
        <v>0</v>
      </c>
      <c r="D3051">
        <v>0</v>
      </c>
      <c r="E3051">
        <v>0</v>
      </c>
      <c r="F3051">
        <v>0</v>
      </c>
      <c r="G3051">
        <v>-5.9335789999999999E-2</v>
      </c>
      <c r="H3051">
        <v>0.1554509</v>
      </c>
      <c r="I3051">
        <v>9.9332750000000001</v>
      </c>
      <c r="J3051">
        <v>7.6043979999999997E-2</v>
      </c>
      <c r="K3051">
        <v>-0.13531360000000001</v>
      </c>
      <c r="L3051">
        <v>-1.569982E-2</v>
      </c>
      <c r="M3051" s="1">
        <v>1.0625E-6</v>
      </c>
      <c r="N3051" s="1">
        <v>1.6562499999999999E-5</v>
      </c>
      <c r="O3051" s="1">
        <v>6.8125000000000004E-6</v>
      </c>
      <c r="P3051">
        <v>0.89657750000000003</v>
      </c>
      <c r="Q3051">
        <v>0.34220669999999997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>
        <f t="shared" si="47"/>
        <v>3050</v>
      </c>
      <c r="B3052">
        <v>68</v>
      </c>
      <c r="C3052">
        <v>0</v>
      </c>
      <c r="D3052">
        <v>0</v>
      </c>
      <c r="E3052">
        <v>0</v>
      </c>
      <c r="F3052">
        <v>0</v>
      </c>
      <c r="G3052">
        <v>-7.4032399999999998E-2</v>
      </c>
      <c r="H3052">
        <v>2.8778350000000001E-2</v>
      </c>
      <c r="I3052">
        <v>9.7948789999999999</v>
      </c>
      <c r="J3052">
        <v>-2.8957320000000002E-2</v>
      </c>
      <c r="K3052">
        <v>7.1545630000000001E-3</v>
      </c>
      <c r="L3052">
        <v>8.5814280000000007E-2</v>
      </c>
      <c r="M3052" s="1">
        <v>6.2499999999999997E-8</v>
      </c>
      <c r="N3052" s="1">
        <v>1.6562499999999999E-5</v>
      </c>
      <c r="O3052" s="1">
        <v>7.9374999999999998E-6</v>
      </c>
      <c r="P3052">
        <v>0.1683403</v>
      </c>
      <c r="Q3052">
        <v>0.43304720000000002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f t="shared" si="47"/>
        <v>3051</v>
      </c>
      <c r="B3053">
        <v>68</v>
      </c>
      <c r="C3053">
        <v>0</v>
      </c>
      <c r="D3053">
        <v>0</v>
      </c>
      <c r="E3053">
        <v>0</v>
      </c>
      <c r="F3053">
        <v>0</v>
      </c>
      <c r="G3053">
        <v>-0.2865219</v>
      </c>
      <c r="H3053">
        <v>5.25773E-2</v>
      </c>
      <c r="I3053">
        <v>9.7234540000000003</v>
      </c>
      <c r="J3053">
        <v>-2.3853309999999999E-2</v>
      </c>
      <c r="K3053">
        <v>-6.859461E-2</v>
      </c>
      <c r="L3053">
        <v>8.1748230000000005E-2</v>
      </c>
      <c r="M3053" s="1">
        <v>-1.4937500000000001E-5</v>
      </c>
      <c r="N3053" s="1">
        <v>1.75625E-5</v>
      </c>
      <c r="O3053" s="1">
        <v>5.9375000000000003E-6</v>
      </c>
      <c r="P3053">
        <v>0.30981049999999999</v>
      </c>
      <c r="Q3053">
        <v>1.687827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>
        <f t="shared" si="47"/>
        <v>3052</v>
      </c>
      <c r="B3054">
        <v>68</v>
      </c>
      <c r="C3054">
        <v>0</v>
      </c>
      <c r="D3054">
        <v>0</v>
      </c>
      <c r="E3054">
        <v>0</v>
      </c>
      <c r="F3054">
        <v>0</v>
      </c>
      <c r="G3054">
        <v>-0.1428421</v>
      </c>
      <c r="H3054">
        <v>4.5737170000000001E-2</v>
      </c>
      <c r="I3054">
        <v>9.9324259999999995</v>
      </c>
      <c r="J3054">
        <v>5.7370009999999999E-2</v>
      </c>
      <c r="K3054">
        <v>-0.1174963</v>
      </c>
      <c r="L3054">
        <v>-2.7888330000000001E-3</v>
      </c>
      <c r="M3054" s="1">
        <v>6.2499999999999997E-8</v>
      </c>
      <c r="N3054" s="1">
        <v>1.7062500000000001E-5</v>
      </c>
      <c r="O3054" s="1">
        <v>7.6875000000000005E-6</v>
      </c>
      <c r="P3054">
        <v>0.26383570000000001</v>
      </c>
      <c r="Q3054">
        <v>0.82392750000000003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>
        <f t="shared" si="47"/>
        <v>3053</v>
      </c>
      <c r="B3055">
        <v>68</v>
      </c>
      <c r="C3055">
        <v>0</v>
      </c>
      <c r="D3055">
        <v>0</v>
      </c>
      <c r="E3055">
        <v>0</v>
      </c>
      <c r="F3055">
        <v>0</v>
      </c>
      <c r="G3055">
        <v>-6.7238400000000004E-2</v>
      </c>
      <c r="H3055">
        <v>0.14881730000000001</v>
      </c>
      <c r="I3055">
        <v>9.9260850000000005</v>
      </c>
      <c r="J3055">
        <v>-5.909938E-3</v>
      </c>
      <c r="K3055">
        <v>-0.1200198</v>
      </c>
      <c r="L3055">
        <v>-3.3124729999999998E-2</v>
      </c>
      <c r="M3055" s="1">
        <v>-1.5437499999999999E-5</v>
      </c>
      <c r="N3055" s="1">
        <v>1.6062500000000001E-5</v>
      </c>
      <c r="O3055" s="1">
        <v>7.6875000000000005E-6</v>
      </c>
      <c r="P3055">
        <v>0.85894530000000002</v>
      </c>
      <c r="Q3055">
        <v>0.38806689999999999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>
        <f t="shared" si="47"/>
        <v>3054</v>
      </c>
      <c r="B3056">
        <v>68</v>
      </c>
      <c r="C3056">
        <v>0</v>
      </c>
      <c r="D3056">
        <v>0</v>
      </c>
      <c r="E3056">
        <v>0</v>
      </c>
      <c r="F3056">
        <v>0</v>
      </c>
      <c r="G3056">
        <v>-0.3111894</v>
      </c>
      <c r="H3056">
        <v>0.1620403</v>
      </c>
      <c r="I3056">
        <v>9.7236089999999997</v>
      </c>
      <c r="J3056">
        <v>3.8870710000000003E-2</v>
      </c>
      <c r="K3056">
        <v>-0.10322580000000001</v>
      </c>
      <c r="L3056">
        <v>1.8000809999999999E-2</v>
      </c>
      <c r="M3056" s="1">
        <v>1.0625E-6</v>
      </c>
      <c r="N3056" s="1">
        <v>1.7062500000000001E-5</v>
      </c>
      <c r="O3056" s="1">
        <v>7.0624999999999997E-6</v>
      </c>
      <c r="P3056">
        <v>0.95472409999999996</v>
      </c>
      <c r="Q3056">
        <v>1.8327850000000001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>
        <f t="shared" si="47"/>
        <v>3055</v>
      </c>
      <c r="B3057">
        <v>68</v>
      </c>
      <c r="C3057">
        <v>0</v>
      </c>
      <c r="D3057">
        <v>0</v>
      </c>
      <c r="E3057">
        <v>0</v>
      </c>
      <c r="F3057">
        <v>0</v>
      </c>
      <c r="G3057">
        <v>-0.2174751</v>
      </c>
      <c r="H3057">
        <v>9.8621779999999992E-3</v>
      </c>
      <c r="I3057">
        <v>9.7067569999999996</v>
      </c>
      <c r="J3057">
        <v>-9.2580309999999999E-2</v>
      </c>
      <c r="K3057">
        <v>-0.13457069999999999</v>
      </c>
      <c r="L3057">
        <v>0.10574119999999999</v>
      </c>
      <c r="M3057" s="1">
        <v>1.5625000000000001E-6</v>
      </c>
      <c r="N3057" s="1">
        <v>1.75625E-5</v>
      </c>
      <c r="O3057" s="1">
        <v>7.3124999999999999E-6</v>
      </c>
      <c r="P3057">
        <v>5.821316E-2</v>
      </c>
      <c r="Q3057">
        <v>1.2834680000000001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>
        <f t="shared" si="47"/>
        <v>3056</v>
      </c>
      <c r="B3058">
        <v>68</v>
      </c>
      <c r="C3058">
        <v>0</v>
      </c>
      <c r="D3058">
        <v>0</v>
      </c>
      <c r="E3058">
        <v>0</v>
      </c>
      <c r="F3058">
        <v>0</v>
      </c>
      <c r="G3058">
        <v>-9.7878439999999997E-2</v>
      </c>
      <c r="H3058">
        <v>6.0058319999999998E-2</v>
      </c>
      <c r="I3058">
        <v>9.9216619999999995</v>
      </c>
      <c r="J3058">
        <v>1.0540370000000001E-3</v>
      </c>
      <c r="K3058">
        <v>-7.2719939999999997E-2</v>
      </c>
      <c r="L3058">
        <v>1.8204479999999999E-3</v>
      </c>
      <c r="M3058" s="1">
        <v>5.6250000000000001E-7</v>
      </c>
      <c r="N3058" s="1">
        <v>1.7062500000000001E-5</v>
      </c>
      <c r="O3058" s="1">
        <v>7.1875000000000002E-6</v>
      </c>
      <c r="P3058">
        <v>0.3468215</v>
      </c>
      <c r="Q3058">
        <v>0.56520130000000002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>
        <f t="shared" si="47"/>
        <v>3057</v>
      </c>
      <c r="B3059">
        <v>68</v>
      </c>
      <c r="C3059">
        <v>0</v>
      </c>
      <c r="D3059">
        <v>0</v>
      </c>
      <c r="E3059">
        <v>0</v>
      </c>
      <c r="F3059">
        <v>0</v>
      </c>
      <c r="G3059">
        <v>-6.3008419999999996E-2</v>
      </c>
      <c r="H3059">
        <v>5.6521580000000002E-2</v>
      </c>
      <c r="I3059">
        <v>9.9402039999999996</v>
      </c>
      <c r="J3059">
        <v>-5.721275E-2</v>
      </c>
      <c r="K3059">
        <v>2.2929979999999999E-2</v>
      </c>
      <c r="L3059">
        <v>-6.550106E-2</v>
      </c>
      <c r="M3059" s="1">
        <v>6.2499999999999997E-8</v>
      </c>
      <c r="N3059" s="1">
        <v>1.75625E-5</v>
      </c>
      <c r="O3059" s="1">
        <v>1.6687499999999999E-5</v>
      </c>
      <c r="P3059">
        <v>0.32578940000000001</v>
      </c>
      <c r="Q3059">
        <v>0.36317260000000001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f t="shared" si="47"/>
        <v>3058</v>
      </c>
      <c r="B3060">
        <v>68</v>
      </c>
      <c r="C3060">
        <v>0</v>
      </c>
      <c r="D3060">
        <v>0</v>
      </c>
      <c r="E3060">
        <v>0</v>
      </c>
      <c r="F3060">
        <v>0</v>
      </c>
      <c r="G3060">
        <v>-5.3605809999999997E-2</v>
      </c>
      <c r="H3060">
        <v>3.7721730000000002E-2</v>
      </c>
      <c r="I3060">
        <v>9.8037869999999998</v>
      </c>
      <c r="J3060">
        <v>0.10435759999999999</v>
      </c>
      <c r="K3060">
        <v>-0.11199870000000001</v>
      </c>
      <c r="L3060">
        <v>-7.835963E-2</v>
      </c>
      <c r="M3060" s="1">
        <v>1.5625000000000001E-6</v>
      </c>
      <c r="N3060" s="1">
        <v>1.75625E-5</v>
      </c>
      <c r="O3060" s="1">
        <v>6.4374999999999998E-6</v>
      </c>
      <c r="P3060">
        <v>0.22045409999999999</v>
      </c>
      <c r="Q3060">
        <v>0.31328030000000001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>
        <f t="shared" si="47"/>
        <v>3059</v>
      </c>
      <c r="B3061">
        <v>68</v>
      </c>
      <c r="C3061">
        <v>0</v>
      </c>
      <c r="D3061">
        <v>0</v>
      </c>
      <c r="E3061">
        <v>0</v>
      </c>
      <c r="F3061">
        <v>0</v>
      </c>
      <c r="G3061">
        <v>-0.28338279999999999</v>
      </c>
      <c r="H3061">
        <v>7.2846620000000001E-2</v>
      </c>
      <c r="I3061">
        <v>9.9428199999999993</v>
      </c>
      <c r="J3061">
        <v>5.6513459999999998E-3</v>
      </c>
      <c r="K3061">
        <v>-0.11790340000000001</v>
      </c>
      <c r="L3061">
        <v>3.7913589999999998E-3</v>
      </c>
      <c r="M3061" s="1">
        <v>6.2499999999999997E-8</v>
      </c>
      <c r="N3061" s="1">
        <v>1.75625E-5</v>
      </c>
      <c r="O3061" s="1">
        <v>6.6874999999999999E-6</v>
      </c>
      <c r="P3061">
        <v>0.41977320000000001</v>
      </c>
      <c r="Q3061">
        <v>1.6325160000000001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>
        <f t="shared" si="47"/>
        <v>3060</v>
      </c>
      <c r="B3062">
        <v>68</v>
      </c>
      <c r="C3062">
        <v>0</v>
      </c>
      <c r="D3062">
        <v>0</v>
      </c>
      <c r="E3062">
        <v>0</v>
      </c>
      <c r="F3062">
        <v>0</v>
      </c>
      <c r="G3062">
        <v>-0.1419552</v>
      </c>
      <c r="H3062">
        <v>5.967886E-2</v>
      </c>
      <c r="I3062">
        <v>9.943956</v>
      </c>
      <c r="J3062">
        <v>2.8005289999999999E-2</v>
      </c>
      <c r="K3062">
        <v>-0.11158410000000001</v>
      </c>
      <c r="L3062">
        <v>2.3700949999999998E-2</v>
      </c>
      <c r="M3062" s="1">
        <v>6.2499999999999997E-8</v>
      </c>
      <c r="N3062" s="1">
        <v>1.6062500000000001E-5</v>
      </c>
      <c r="O3062" s="1">
        <v>6.0625E-6</v>
      </c>
      <c r="P3062">
        <v>0.34385769999999999</v>
      </c>
      <c r="Q3062">
        <v>0.8178569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>
        <f t="shared" si="47"/>
        <v>3061</v>
      </c>
      <c r="B3063">
        <v>68</v>
      </c>
      <c r="C3063">
        <v>0</v>
      </c>
      <c r="D3063">
        <v>0</v>
      </c>
      <c r="E3063">
        <v>0</v>
      </c>
      <c r="F3063">
        <v>0</v>
      </c>
      <c r="G3063">
        <v>-5.9917079999999998E-2</v>
      </c>
      <c r="H3063">
        <v>1.558707E-2</v>
      </c>
      <c r="I3063">
        <v>9.9236950000000004</v>
      </c>
      <c r="J3063">
        <v>-1.7846649999999999E-2</v>
      </c>
      <c r="K3063">
        <v>-0.1739359</v>
      </c>
      <c r="L3063">
        <v>0.10234119999999999</v>
      </c>
      <c r="M3063" s="1">
        <v>1.5625000000000001E-6</v>
      </c>
      <c r="N3063" s="1">
        <v>1.7062500000000001E-5</v>
      </c>
      <c r="O3063" s="1">
        <v>7.6875000000000005E-6</v>
      </c>
      <c r="P3063">
        <v>8.9993980000000001E-2</v>
      </c>
      <c r="Q3063">
        <v>0.34593469999999998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f t="shared" si="47"/>
        <v>3062</v>
      </c>
      <c r="B3064">
        <v>68</v>
      </c>
      <c r="C3064">
        <v>0</v>
      </c>
      <c r="D3064">
        <v>0</v>
      </c>
      <c r="E3064">
        <v>0</v>
      </c>
      <c r="F3064">
        <v>0</v>
      </c>
      <c r="G3064">
        <v>-0.30743530000000002</v>
      </c>
      <c r="H3064">
        <v>3.2489839999999999E-2</v>
      </c>
      <c r="I3064">
        <v>9.8813720000000007</v>
      </c>
      <c r="J3064">
        <v>-4.6076159999999998E-2</v>
      </c>
      <c r="K3064">
        <v>-9.4473790000000002E-2</v>
      </c>
      <c r="L3064">
        <v>4.3676769999999997E-2</v>
      </c>
      <c r="M3064" s="1">
        <v>1.0625E-6</v>
      </c>
      <c r="N3064" s="1">
        <v>1.75625E-5</v>
      </c>
      <c r="O3064" s="1">
        <v>7.0624999999999997E-6</v>
      </c>
      <c r="P3064">
        <v>0.1883872</v>
      </c>
      <c r="Q3064">
        <v>1.7820370000000001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f t="shared" si="47"/>
        <v>3063</v>
      </c>
      <c r="B3065">
        <v>68</v>
      </c>
      <c r="C3065">
        <v>0</v>
      </c>
      <c r="D3065">
        <v>0</v>
      </c>
      <c r="E3065">
        <v>0</v>
      </c>
      <c r="F3065">
        <v>0</v>
      </c>
      <c r="G3065">
        <v>-4.2314530000000003E-2</v>
      </c>
      <c r="H3065">
        <v>4.7401069999999997E-2</v>
      </c>
      <c r="I3065">
        <v>9.9097489999999997</v>
      </c>
      <c r="J3065">
        <v>5.01944E-3</v>
      </c>
      <c r="K3065">
        <v>-8.3669229999999997E-2</v>
      </c>
      <c r="L3065">
        <v>5.7867279999999997E-3</v>
      </c>
      <c r="M3065" s="1">
        <v>6.2499999999999997E-8</v>
      </c>
      <c r="N3065" s="1">
        <v>1.6562499999999999E-5</v>
      </c>
      <c r="O3065" s="1">
        <v>7.1875000000000002E-6</v>
      </c>
      <c r="P3065">
        <v>0.27405950000000001</v>
      </c>
      <c r="Q3065">
        <v>0.24464810000000001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>
        <f t="shared" si="47"/>
        <v>3064</v>
      </c>
      <c r="B3066">
        <v>68</v>
      </c>
      <c r="C3066">
        <v>0</v>
      </c>
      <c r="D3066">
        <v>0</v>
      </c>
      <c r="E3066">
        <v>0</v>
      </c>
      <c r="F3066">
        <v>0</v>
      </c>
      <c r="G3066">
        <v>-5.1569360000000002E-2</v>
      </c>
      <c r="H3066">
        <v>0.14274709999999999</v>
      </c>
      <c r="I3066">
        <v>9.8027409999999993</v>
      </c>
      <c r="J3066">
        <v>-1.810339E-2</v>
      </c>
      <c r="K3066">
        <v>-2.0303270000000002E-2</v>
      </c>
      <c r="L3066">
        <v>2.82378E-2</v>
      </c>
      <c r="M3066" s="1">
        <v>1.5625000000000001E-6</v>
      </c>
      <c r="N3066" s="1">
        <v>1.7062500000000001E-5</v>
      </c>
      <c r="O3066" s="1">
        <v>5.6875000000000002E-6</v>
      </c>
      <c r="P3066">
        <v>0.83427960000000001</v>
      </c>
      <c r="Q3066">
        <v>0.30138160000000003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f t="shared" si="47"/>
        <v>3065</v>
      </c>
      <c r="B3067">
        <v>68</v>
      </c>
      <c r="C3067">
        <v>0</v>
      </c>
      <c r="D3067">
        <v>0</v>
      </c>
      <c r="E3067">
        <v>0</v>
      </c>
      <c r="F3067">
        <v>0</v>
      </c>
      <c r="G3067">
        <v>-0.28035860000000001</v>
      </c>
      <c r="H3067">
        <v>2.4198939999999999E-2</v>
      </c>
      <c r="I3067">
        <v>9.8974229999999999</v>
      </c>
      <c r="J3067">
        <v>2.8216080000000002E-3</v>
      </c>
      <c r="K3067">
        <v>-0.16380839999999999</v>
      </c>
      <c r="L3067">
        <v>2.8945360000000001E-3</v>
      </c>
      <c r="M3067" s="1">
        <v>6.2499999999999997E-8</v>
      </c>
      <c r="N3067" s="1">
        <v>1.6062500000000001E-5</v>
      </c>
      <c r="O3067" s="1">
        <v>7.4375000000000004E-6</v>
      </c>
      <c r="P3067">
        <v>0.1400864</v>
      </c>
      <c r="Q3067">
        <v>1.622546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f t="shared" si="47"/>
        <v>3066</v>
      </c>
      <c r="B3068">
        <v>68</v>
      </c>
      <c r="C3068">
        <v>0</v>
      </c>
      <c r="D3068">
        <v>0</v>
      </c>
      <c r="E3068">
        <v>0</v>
      </c>
      <c r="F3068">
        <v>0</v>
      </c>
      <c r="G3068">
        <v>-0.2106365</v>
      </c>
      <c r="H3068">
        <v>2.9801660000000001E-2</v>
      </c>
      <c r="I3068">
        <v>9.6912000000000003</v>
      </c>
      <c r="J3068">
        <v>3.3583450000000001E-2</v>
      </c>
      <c r="K3068">
        <v>-6.7691490000000007E-2</v>
      </c>
      <c r="L3068">
        <v>-4.8789829999999999E-2</v>
      </c>
      <c r="M3068" s="1">
        <v>6.2499999999999997E-8</v>
      </c>
      <c r="N3068" s="1">
        <v>1.6562499999999999E-5</v>
      </c>
      <c r="O3068" s="1">
        <v>6.0625E-6</v>
      </c>
      <c r="P3068">
        <v>0.17619119999999999</v>
      </c>
      <c r="Q3068">
        <v>1.245112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>
        <f t="shared" si="47"/>
        <v>3067</v>
      </c>
      <c r="B3069">
        <v>68</v>
      </c>
      <c r="C3069">
        <v>0</v>
      </c>
      <c r="D3069">
        <v>0</v>
      </c>
      <c r="E3069">
        <v>0</v>
      </c>
      <c r="F3069">
        <v>0</v>
      </c>
      <c r="G3069">
        <v>-7.8362660000000001E-2</v>
      </c>
      <c r="H3069">
        <v>6.2187020000000003E-2</v>
      </c>
      <c r="I3069">
        <v>9.9171189999999996</v>
      </c>
      <c r="J3069">
        <v>-1.7558689999999998E-2</v>
      </c>
      <c r="K3069">
        <v>-8.6563360000000006E-2</v>
      </c>
      <c r="L3069">
        <v>-2.5838509999999999E-2</v>
      </c>
      <c r="M3069" s="1">
        <v>6.2499999999999997E-8</v>
      </c>
      <c r="N3069" s="1">
        <v>1.75625E-5</v>
      </c>
      <c r="O3069" s="1">
        <v>1.6062500000000001E-5</v>
      </c>
      <c r="P3069">
        <v>0.3592784</v>
      </c>
      <c r="Q3069">
        <v>0.45271899999999998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>
        <f t="shared" si="47"/>
        <v>3068</v>
      </c>
      <c r="B3070">
        <v>68</v>
      </c>
      <c r="C3070">
        <v>0</v>
      </c>
      <c r="D3070">
        <v>0</v>
      </c>
      <c r="E3070">
        <v>0</v>
      </c>
      <c r="F3070">
        <v>0</v>
      </c>
      <c r="G3070">
        <v>-0.17019699999999999</v>
      </c>
      <c r="H3070">
        <v>2.3925490000000001E-2</v>
      </c>
      <c r="I3070">
        <v>9.9341919999999995</v>
      </c>
      <c r="J3070">
        <v>-4.7066289999999997E-2</v>
      </c>
      <c r="K3070">
        <v>-2.9308899999999999E-2</v>
      </c>
      <c r="L3070">
        <v>6.3220090000000007E-2</v>
      </c>
      <c r="M3070" s="1">
        <v>6.2499999999999997E-8</v>
      </c>
      <c r="N3070" s="1">
        <v>1.6562499999999999E-5</v>
      </c>
      <c r="O3070" s="1">
        <v>7.1875000000000002E-6</v>
      </c>
      <c r="P3070">
        <v>0.1379908</v>
      </c>
      <c r="Q3070">
        <v>0.98151790000000005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f t="shared" si="47"/>
        <v>3069</v>
      </c>
      <c r="B3071">
        <v>68</v>
      </c>
      <c r="C3071">
        <v>0</v>
      </c>
      <c r="D3071">
        <v>0</v>
      </c>
      <c r="E3071">
        <v>0</v>
      </c>
      <c r="F3071">
        <v>0</v>
      </c>
      <c r="G3071">
        <v>-0.32745279999999999</v>
      </c>
      <c r="H3071">
        <v>0.15663659999999999</v>
      </c>
      <c r="I3071">
        <v>9.7144270000000006</v>
      </c>
      <c r="J3071">
        <v>-6.0755570000000002E-2</v>
      </c>
      <c r="K3071">
        <v>-9.9463380000000004E-2</v>
      </c>
      <c r="L3071">
        <v>4.581992E-2</v>
      </c>
      <c r="M3071" s="1">
        <v>-1.44375E-5</v>
      </c>
      <c r="N3071" s="1">
        <v>1.6562499999999999E-5</v>
      </c>
      <c r="O3071" s="1">
        <v>7.3124999999999999E-6</v>
      </c>
      <c r="P3071">
        <v>0.92376389999999997</v>
      </c>
      <c r="Q3071">
        <v>1.9303380000000001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f t="shared" si="47"/>
        <v>3070</v>
      </c>
      <c r="B3072">
        <v>68</v>
      </c>
      <c r="C3072">
        <v>0</v>
      </c>
      <c r="D3072">
        <v>0</v>
      </c>
      <c r="E3072">
        <v>0</v>
      </c>
      <c r="F3072">
        <v>0</v>
      </c>
      <c r="G3072">
        <v>-0.33067220000000003</v>
      </c>
      <c r="H3072">
        <v>3.5545220000000002E-2</v>
      </c>
      <c r="I3072">
        <v>9.7176349999999996</v>
      </c>
      <c r="J3072">
        <v>-1.5747509999999999E-2</v>
      </c>
      <c r="K3072">
        <v>-0.1616389</v>
      </c>
      <c r="L3072">
        <v>1.2760650000000001E-3</v>
      </c>
      <c r="M3072" s="1">
        <v>6.2499999999999997E-8</v>
      </c>
      <c r="N3072" s="1">
        <v>1.6562499999999999E-5</v>
      </c>
      <c r="O3072" s="1">
        <v>7.5625E-6</v>
      </c>
      <c r="P3072">
        <v>0.20957590000000001</v>
      </c>
      <c r="Q3072">
        <v>1.9488989999999999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f t="shared" si="47"/>
        <v>3071</v>
      </c>
      <c r="B3073">
        <v>68</v>
      </c>
      <c r="C3073">
        <v>0</v>
      </c>
      <c r="D3073">
        <v>0</v>
      </c>
      <c r="E3073">
        <v>0</v>
      </c>
      <c r="F3073">
        <v>0</v>
      </c>
      <c r="G3073">
        <v>-0.3150461</v>
      </c>
      <c r="H3073">
        <v>4.5162960000000002E-2</v>
      </c>
      <c r="I3073">
        <v>9.8850390000000008</v>
      </c>
      <c r="J3073">
        <v>-1.212561E-2</v>
      </c>
      <c r="K3073">
        <v>-0.18138560000000001</v>
      </c>
      <c r="L3073">
        <v>-3.2718419999999998E-2</v>
      </c>
      <c r="M3073" s="1">
        <v>6.2499999999999997E-8</v>
      </c>
      <c r="N3073" s="1">
        <v>1.7062500000000001E-5</v>
      </c>
      <c r="O3073" s="1">
        <v>7.4375000000000004E-6</v>
      </c>
      <c r="P3073">
        <v>0.26177220000000001</v>
      </c>
      <c r="Q3073">
        <v>1.825437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>
        <f t="shared" si="47"/>
        <v>3072</v>
      </c>
      <c r="B3074">
        <v>68</v>
      </c>
      <c r="C3074">
        <v>0</v>
      </c>
      <c r="D3074">
        <v>0</v>
      </c>
      <c r="E3074">
        <v>0</v>
      </c>
      <c r="F3074">
        <v>0</v>
      </c>
      <c r="G3074">
        <v>-5.615523E-2</v>
      </c>
      <c r="H3074">
        <v>1.6913149999999998E-2</v>
      </c>
      <c r="I3074">
        <v>9.9323779999999999</v>
      </c>
      <c r="J3074">
        <v>-4.5048310000000001E-2</v>
      </c>
      <c r="K3074">
        <v>-0.1277346</v>
      </c>
      <c r="L3074">
        <v>7.2377430000000006E-2</v>
      </c>
      <c r="M3074" s="1">
        <v>1.5625000000000001E-6</v>
      </c>
      <c r="N3074" s="1">
        <v>1.6062500000000001E-5</v>
      </c>
      <c r="O3074" s="1">
        <v>7.9374999999999998E-6</v>
      </c>
      <c r="P3074">
        <v>9.7564869999999998E-2</v>
      </c>
      <c r="Q3074">
        <v>0.32393240000000001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>
        <f t="shared" si="47"/>
        <v>3073</v>
      </c>
      <c r="B3075">
        <v>68</v>
      </c>
      <c r="C3075">
        <v>0</v>
      </c>
      <c r="D3075">
        <v>0</v>
      </c>
      <c r="E3075">
        <v>0</v>
      </c>
      <c r="F3075">
        <v>0</v>
      </c>
      <c r="G3075">
        <v>-0.2392628</v>
      </c>
      <c r="H3075">
        <v>1.260844E-2</v>
      </c>
      <c r="I3075">
        <v>9.7154600000000002</v>
      </c>
      <c r="J3075">
        <v>2.3914939999999999E-2</v>
      </c>
      <c r="K3075">
        <v>-0.16456489999999999</v>
      </c>
      <c r="L3075">
        <v>-8.0590209999999995E-2</v>
      </c>
      <c r="M3075" s="1">
        <v>1.0625E-6</v>
      </c>
      <c r="N3075" s="1">
        <v>1.6062500000000001E-5</v>
      </c>
      <c r="O3075" s="1">
        <v>6.4374999999999998E-6</v>
      </c>
      <c r="P3075">
        <v>7.4356759999999994E-2</v>
      </c>
      <c r="Q3075">
        <v>1.410738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f t="shared" si="47"/>
        <v>3074</v>
      </c>
      <c r="B3076">
        <v>68</v>
      </c>
      <c r="C3076">
        <v>0</v>
      </c>
      <c r="D3076">
        <v>0</v>
      </c>
      <c r="E3076">
        <v>0</v>
      </c>
      <c r="F3076">
        <v>0</v>
      </c>
      <c r="G3076">
        <v>-0.2731962</v>
      </c>
      <c r="H3076">
        <v>4.7986540000000001E-2</v>
      </c>
      <c r="I3076">
        <v>9.896001</v>
      </c>
      <c r="J3076">
        <v>-2.1483430000000001E-2</v>
      </c>
      <c r="K3076">
        <v>-5.1655449999999999E-2</v>
      </c>
      <c r="L3076">
        <v>7.3374820000000002E-3</v>
      </c>
      <c r="M3076" s="1">
        <v>1.5625000000000001E-6</v>
      </c>
      <c r="N3076" s="1">
        <v>1.6062500000000001E-5</v>
      </c>
      <c r="O3076" s="1">
        <v>5.4375E-6</v>
      </c>
      <c r="P3076">
        <v>0.27782990000000002</v>
      </c>
      <c r="Q3076">
        <v>1.581329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>
        <f t="shared" ref="A3077:A3140" si="48">A3076+1</f>
        <v>3075</v>
      </c>
      <c r="B3077">
        <v>68</v>
      </c>
      <c r="C3077">
        <v>0</v>
      </c>
      <c r="D3077">
        <v>0</v>
      </c>
      <c r="E3077">
        <v>0</v>
      </c>
      <c r="F3077">
        <v>0</v>
      </c>
      <c r="G3077">
        <v>-0.15947049999999999</v>
      </c>
      <c r="H3077">
        <v>6.078356E-2</v>
      </c>
      <c r="I3077">
        <v>9.9311469999999993</v>
      </c>
      <c r="J3077">
        <v>-2.7370040000000002E-2</v>
      </c>
      <c r="K3077">
        <v>-0.1320944</v>
      </c>
      <c r="L3077">
        <v>4.92992E-3</v>
      </c>
      <c r="M3077" s="1">
        <v>6.2499999999999997E-8</v>
      </c>
      <c r="N3077" s="1">
        <v>1.6062500000000001E-5</v>
      </c>
      <c r="O3077" s="1">
        <v>1.6062500000000001E-5</v>
      </c>
      <c r="P3077">
        <v>0.35067429999999999</v>
      </c>
      <c r="Q3077">
        <v>0.91993709999999995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>
        <f t="shared" si="48"/>
        <v>3076</v>
      </c>
      <c r="B3078">
        <v>68</v>
      </c>
      <c r="C3078">
        <v>0</v>
      </c>
      <c r="D3078">
        <v>0</v>
      </c>
      <c r="E3078">
        <v>0</v>
      </c>
      <c r="F3078">
        <v>0</v>
      </c>
      <c r="G3078">
        <v>-0.15894929999999999</v>
      </c>
      <c r="H3078">
        <v>1.647918E-2</v>
      </c>
      <c r="I3078">
        <v>9.7992329999999992</v>
      </c>
      <c r="J3078">
        <v>-2.4071599999999999E-2</v>
      </c>
      <c r="K3078">
        <v>-8.1060670000000001E-2</v>
      </c>
      <c r="L3078">
        <v>4.7829129999999997E-2</v>
      </c>
      <c r="M3078" s="1">
        <v>6.2499999999999997E-8</v>
      </c>
      <c r="N3078" s="1">
        <v>1.6062500000000001E-5</v>
      </c>
      <c r="O3078" s="1">
        <v>6.8125000000000004E-6</v>
      </c>
      <c r="P3078">
        <v>9.6353129999999995E-2</v>
      </c>
      <c r="Q3078">
        <v>0.92928809999999995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>
        <f t="shared" si="48"/>
        <v>3077</v>
      </c>
      <c r="B3079">
        <v>68</v>
      </c>
      <c r="C3079">
        <v>0</v>
      </c>
      <c r="D3079">
        <v>0</v>
      </c>
      <c r="E3079">
        <v>0</v>
      </c>
      <c r="F3079">
        <v>0</v>
      </c>
      <c r="G3079">
        <v>-0.2900489</v>
      </c>
      <c r="H3079">
        <v>2.6511030000000001E-2</v>
      </c>
      <c r="I3079">
        <v>9.8889519999999997</v>
      </c>
      <c r="J3079">
        <v>3.3263229999999998E-2</v>
      </c>
      <c r="K3079">
        <v>-7.2455309999999995E-2</v>
      </c>
      <c r="L3079">
        <v>-7.9281199999999996E-2</v>
      </c>
      <c r="M3079" s="1">
        <v>5.6250000000000001E-7</v>
      </c>
      <c r="N3079" s="1">
        <v>1.7062500000000001E-5</v>
      </c>
      <c r="O3079" s="1">
        <v>7.3124999999999999E-6</v>
      </c>
      <c r="P3079">
        <v>0.1536024</v>
      </c>
      <c r="Q3079">
        <v>1.680032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>
        <f t="shared" si="48"/>
        <v>3078</v>
      </c>
      <c r="B3080">
        <v>68</v>
      </c>
      <c r="C3080">
        <v>0</v>
      </c>
      <c r="D3080">
        <v>0</v>
      </c>
      <c r="E3080">
        <v>0</v>
      </c>
      <c r="F3080">
        <v>0</v>
      </c>
      <c r="G3080">
        <v>-0.32664559999999998</v>
      </c>
      <c r="H3080">
        <v>2.4674660000000001E-2</v>
      </c>
      <c r="I3080">
        <v>9.7129180000000002</v>
      </c>
      <c r="J3080">
        <v>-8.8301149999999995E-3</v>
      </c>
      <c r="K3080">
        <v>-0.1224063</v>
      </c>
      <c r="L3080">
        <v>2.1282519999999999E-2</v>
      </c>
      <c r="M3080" s="1">
        <v>1.0625E-6</v>
      </c>
      <c r="N3080" s="1">
        <v>1.7062500000000001E-5</v>
      </c>
      <c r="O3080" s="1">
        <v>6.9375000000000001E-6</v>
      </c>
      <c r="P3080">
        <v>0.14555360000000001</v>
      </c>
      <c r="Q3080">
        <v>1.926126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>
        <f t="shared" si="48"/>
        <v>3079</v>
      </c>
      <c r="B3081">
        <v>68</v>
      </c>
      <c r="C3081">
        <v>0</v>
      </c>
      <c r="D3081">
        <v>0</v>
      </c>
      <c r="E3081">
        <v>0</v>
      </c>
      <c r="F3081">
        <v>0</v>
      </c>
      <c r="G3081">
        <v>-0.1010479</v>
      </c>
      <c r="H3081">
        <v>4.5113170000000001E-2</v>
      </c>
      <c r="I3081">
        <v>9.8877369999999996</v>
      </c>
      <c r="J3081">
        <v>5.1695339999999999E-2</v>
      </c>
      <c r="K3081">
        <v>-3.9173659999999999E-2</v>
      </c>
      <c r="L3081">
        <v>-3.729739E-2</v>
      </c>
      <c r="M3081" s="1">
        <v>1.0625E-6</v>
      </c>
      <c r="N3081" s="1">
        <v>1.75625E-5</v>
      </c>
      <c r="O3081" s="1">
        <v>7.3124999999999999E-6</v>
      </c>
      <c r="P3081">
        <v>0.26141229999999999</v>
      </c>
      <c r="Q3081">
        <v>0.58550849999999999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f t="shared" si="48"/>
        <v>3080</v>
      </c>
      <c r="B3082">
        <v>68</v>
      </c>
      <c r="C3082">
        <v>0</v>
      </c>
      <c r="D3082">
        <v>0</v>
      </c>
      <c r="E3082">
        <v>0</v>
      </c>
      <c r="F3082">
        <v>0</v>
      </c>
      <c r="G3082">
        <v>-0.13925660000000001</v>
      </c>
      <c r="H3082">
        <v>5.7471950000000001E-2</v>
      </c>
      <c r="I3082">
        <v>9.7980409999999996</v>
      </c>
      <c r="J3082">
        <v>-3.7763850000000002E-2</v>
      </c>
      <c r="K3082">
        <v>-0.14326949999999999</v>
      </c>
      <c r="L3082">
        <v>4.1530690000000002E-2</v>
      </c>
      <c r="M3082" s="1">
        <v>6.2499999999999997E-8</v>
      </c>
      <c r="N3082" s="1">
        <v>1.6062500000000001E-5</v>
      </c>
      <c r="O3082" s="1">
        <v>6.3125000000000001E-6</v>
      </c>
      <c r="P3082">
        <v>0.33607350000000002</v>
      </c>
      <c r="Q3082">
        <v>0.81425899999999996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>
        <f t="shared" si="48"/>
        <v>3081</v>
      </c>
      <c r="B3083">
        <v>68</v>
      </c>
      <c r="C3083">
        <v>0</v>
      </c>
      <c r="D3083">
        <v>0</v>
      </c>
      <c r="E3083">
        <v>0</v>
      </c>
      <c r="F3083">
        <v>0</v>
      </c>
      <c r="G3083">
        <v>-0.30570799999999998</v>
      </c>
      <c r="H3083">
        <v>2.1024049999999999E-2</v>
      </c>
      <c r="I3083">
        <v>9.9070119999999999</v>
      </c>
      <c r="J3083">
        <v>3.095757E-2</v>
      </c>
      <c r="K3083">
        <v>-0.1290009</v>
      </c>
      <c r="L3083">
        <v>-5.6542130000000003E-2</v>
      </c>
      <c r="M3083" s="1">
        <v>1.0625E-6</v>
      </c>
      <c r="N3083" s="1">
        <v>1.7062500000000001E-5</v>
      </c>
      <c r="O3083" s="1">
        <v>1.61875E-5</v>
      </c>
      <c r="P3083">
        <v>0.1215894</v>
      </c>
      <c r="Q3083">
        <v>1.7674529999999999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>
        <f t="shared" si="48"/>
        <v>3082</v>
      </c>
      <c r="B3084">
        <v>68</v>
      </c>
      <c r="C3084">
        <v>0</v>
      </c>
      <c r="D3084">
        <v>0</v>
      </c>
      <c r="E3084">
        <v>0</v>
      </c>
      <c r="F3084">
        <v>0</v>
      </c>
      <c r="G3084">
        <v>-0.33233839999999998</v>
      </c>
      <c r="H3084">
        <v>2.7917029999999999E-2</v>
      </c>
      <c r="I3084">
        <v>9.7237989999999996</v>
      </c>
      <c r="J3084">
        <v>1.0830340000000001E-2</v>
      </c>
      <c r="K3084">
        <v>5.5996669999999998E-4</v>
      </c>
      <c r="L3084">
        <v>7.9896329999999995E-3</v>
      </c>
      <c r="M3084" s="1">
        <v>6.2499999999999997E-8</v>
      </c>
      <c r="N3084" s="1">
        <v>1.6562499999999999E-5</v>
      </c>
      <c r="O3084" s="1">
        <v>1.61875E-5</v>
      </c>
      <c r="P3084">
        <v>0.16449569999999999</v>
      </c>
      <c r="Q3084">
        <v>1.957476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>
        <f t="shared" si="48"/>
        <v>3083</v>
      </c>
      <c r="B3085">
        <v>68</v>
      </c>
      <c r="C3085">
        <v>0</v>
      </c>
      <c r="D3085">
        <v>0</v>
      </c>
      <c r="E3085">
        <v>0</v>
      </c>
      <c r="F3085">
        <v>0</v>
      </c>
      <c r="G3085">
        <v>-0.28100219999999998</v>
      </c>
      <c r="H3085">
        <v>1.9397589999999999E-2</v>
      </c>
      <c r="I3085">
        <v>9.8957730000000002</v>
      </c>
      <c r="J3085">
        <v>-9.7589740000000001E-3</v>
      </c>
      <c r="K3085">
        <v>-8.8902209999999995E-2</v>
      </c>
      <c r="L3085">
        <v>2.558584E-4</v>
      </c>
      <c r="M3085" s="1">
        <v>6.2499999999999997E-8</v>
      </c>
      <c r="N3085" s="1">
        <v>1.75625E-5</v>
      </c>
      <c r="O3085" s="1">
        <v>6.4374999999999998E-6</v>
      </c>
      <c r="P3085">
        <v>0.11231049999999999</v>
      </c>
      <c r="Q3085">
        <v>1.626541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>
        <f t="shared" si="48"/>
        <v>3084</v>
      </c>
      <c r="B3086">
        <v>68</v>
      </c>
      <c r="C3086">
        <v>0</v>
      </c>
      <c r="D3086">
        <v>0</v>
      </c>
      <c r="E3086">
        <v>0</v>
      </c>
      <c r="F3086">
        <v>0</v>
      </c>
      <c r="G3086">
        <v>-7.8150860000000003E-2</v>
      </c>
      <c r="H3086">
        <v>1.471834E-2</v>
      </c>
      <c r="I3086">
        <v>9.9323010000000007</v>
      </c>
      <c r="J3086">
        <v>3.7251899999999998E-2</v>
      </c>
      <c r="K3086">
        <v>-7.9370979999999994E-2</v>
      </c>
      <c r="L3086">
        <v>-6.7845580000000003E-2</v>
      </c>
      <c r="M3086" s="1">
        <v>6.2499999999999997E-8</v>
      </c>
      <c r="N3086" s="1">
        <v>1.75625E-5</v>
      </c>
      <c r="O3086" s="1">
        <v>6.4374999999999998E-6</v>
      </c>
      <c r="P3086">
        <v>8.4904610000000005E-2</v>
      </c>
      <c r="Q3086">
        <v>0.45081369999999998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f t="shared" si="48"/>
        <v>3085</v>
      </c>
      <c r="B3087">
        <v>68</v>
      </c>
      <c r="C3087">
        <v>0</v>
      </c>
      <c r="D3087">
        <v>0</v>
      </c>
      <c r="E3087">
        <v>0</v>
      </c>
      <c r="F3087">
        <v>0</v>
      </c>
      <c r="G3087">
        <v>-0.20100419999999999</v>
      </c>
      <c r="H3087">
        <v>3.2194710000000001E-2</v>
      </c>
      <c r="I3087">
        <v>9.8839400000000008</v>
      </c>
      <c r="J3087">
        <v>-5.7876049999999998E-2</v>
      </c>
      <c r="K3087">
        <v>-0.1210355</v>
      </c>
      <c r="L3087">
        <v>-4.5729520000000003E-2</v>
      </c>
      <c r="M3087" s="1">
        <v>1.5625000000000001E-6</v>
      </c>
      <c r="N3087" s="1">
        <v>1.6562499999999999E-5</v>
      </c>
      <c r="O3087" s="1">
        <v>1.6562499999999999E-5</v>
      </c>
      <c r="P3087">
        <v>0.1866274</v>
      </c>
      <c r="Q3087">
        <v>1.165025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f t="shared" si="48"/>
        <v>3086</v>
      </c>
      <c r="B3088">
        <v>68</v>
      </c>
      <c r="C3088">
        <v>0</v>
      </c>
      <c r="D3088">
        <v>0</v>
      </c>
      <c r="E3088">
        <v>0</v>
      </c>
      <c r="F3088">
        <v>0</v>
      </c>
      <c r="G3088">
        <v>-0.24570739999999999</v>
      </c>
      <c r="H3088">
        <v>2.1754519999999999E-2</v>
      </c>
      <c r="I3088">
        <v>9.8791989999999998</v>
      </c>
      <c r="J3088">
        <v>8.2559549999999995E-2</v>
      </c>
      <c r="K3088">
        <v>-8.1163289999999999E-2</v>
      </c>
      <c r="L3088">
        <v>-4.1858720000000002E-3</v>
      </c>
      <c r="M3088" s="1">
        <v>1.5625000000000001E-6</v>
      </c>
      <c r="N3088" s="1">
        <v>1.75625E-5</v>
      </c>
      <c r="O3088" s="1">
        <v>7.0624999999999997E-6</v>
      </c>
      <c r="P3088">
        <v>0.12616810000000001</v>
      </c>
      <c r="Q3088">
        <v>1.424717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>
        <f t="shared" si="48"/>
        <v>3087</v>
      </c>
      <c r="B3089">
        <v>68</v>
      </c>
      <c r="C3089">
        <v>0</v>
      </c>
      <c r="D3089">
        <v>0</v>
      </c>
      <c r="E3089">
        <v>0</v>
      </c>
      <c r="F3089">
        <v>0</v>
      </c>
      <c r="G3089">
        <v>-0.30249429999999999</v>
      </c>
      <c r="H3089">
        <v>4.9196570000000002E-2</v>
      </c>
      <c r="I3089">
        <v>9.9145830000000004</v>
      </c>
      <c r="J3089">
        <v>4.1593060000000001E-2</v>
      </c>
      <c r="K3089">
        <v>-0.16413159999999999</v>
      </c>
      <c r="L3089">
        <v>0.1327525</v>
      </c>
      <c r="M3089" s="1">
        <v>6.2499999999999997E-8</v>
      </c>
      <c r="N3089" s="1">
        <v>1.6562499999999999E-5</v>
      </c>
      <c r="O3089" s="1">
        <v>7.0624999999999997E-6</v>
      </c>
      <c r="P3089">
        <v>0.28430169999999999</v>
      </c>
      <c r="Q3089">
        <v>1.747533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>
        <f t="shared" si="48"/>
        <v>3088</v>
      </c>
      <c r="B3090">
        <v>68</v>
      </c>
      <c r="C3090">
        <v>0</v>
      </c>
      <c r="D3090">
        <v>0</v>
      </c>
      <c r="E3090">
        <v>0</v>
      </c>
      <c r="F3090">
        <v>0</v>
      </c>
      <c r="G3090">
        <v>-7.2515410000000002E-2</v>
      </c>
      <c r="H3090">
        <v>3.9420740000000003E-2</v>
      </c>
      <c r="I3090">
        <v>9.915521</v>
      </c>
      <c r="J3090">
        <v>9.8770579999999997E-2</v>
      </c>
      <c r="K3090">
        <v>-0.13205439999999999</v>
      </c>
      <c r="L3090">
        <v>2.7436370000000002E-2</v>
      </c>
      <c r="M3090" s="1">
        <v>1.0625E-6</v>
      </c>
      <c r="N3090" s="1">
        <v>1.7062500000000001E-5</v>
      </c>
      <c r="O3090" s="1">
        <v>6.5625000000000003E-6</v>
      </c>
      <c r="P3090">
        <v>0.2277874</v>
      </c>
      <c r="Q3090">
        <v>0.41901179999999999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>
        <f t="shared" si="48"/>
        <v>3089</v>
      </c>
      <c r="B3091">
        <v>68</v>
      </c>
      <c r="C3091">
        <v>0</v>
      </c>
      <c r="D3091">
        <v>0</v>
      </c>
      <c r="E3091">
        <v>0</v>
      </c>
      <c r="F3091">
        <v>0</v>
      </c>
      <c r="G3091">
        <v>-5.1243030000000002E-2</v>
      </c>
      <c r="H3091">
        <v>1.938757E-2</v>
      </c>
      <c r="I3091">
        <v>9.9392040000000001</v>
      </c>
      <c r="J3091">
        <v>5.7189839999999999E-2</v>
      </c>
      <c r="K3091">
        <v>-0.22846230000000001</v>
      </c>
      <c r="L3091">
        <v>9.9759639999999997E-2</v>
      </c>
      <c r="M3091" s="1">
        <v>1.0625E-6</v>
      </c>
      <c r="N3091" s="1">
        <v>1.6562499999999999E-5</v>
      </c>
      <c r="O3091" s="1">
        <v>7.1875000000000002E-6</v>
      </c>
      <c r="P3091">
        <v>0.1117619</v>
      </c>
      <c r="Q3091">
        <v>0.29539359999999998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f t="shared" si="48"/>
        <v>3090</v>
      </c>
      <c r="B3092">
        <v>68</v>
      </c>
      <c r="C3092">
        <v>0</v>
      </c>
      <c r="D3092">
        <v>0</v>
      </c>
      <c r="E3092">
        <v>0</v>
      </c>
      <c r="F3092">
        <v>0</v>
      </c>
      <c r="G3092">
        <v>-9.9596550000000006E-2</v>
      </c>
      <c r="H3092">
        <v>6.9745150000000006E-2</v>
      </c>
      <c r="I3092">
        <v>9.8966510000000003</v>
      </c>
      <c r="J3092">
        <v>5.4563109999999998E-2</v>
      </c>
      <c r="K3092">
        <v>-2.8963260000000001E-2</v>
      </c>
      <c r="L3092">
        <v>-8.4439890000000004E-2</v>
      </c>
      <c r="M3092" s="1">
        <v>6.2499999999999997E-8</v>
      </c>
      <c r="N3092" s="1">
        <v>1.75625E-5</v>
      </c>
      <c r="O3092" s="1">
        <v>5.8124999999999998E-6</v>
      </c>
      <c r="P3092">
        <v>0.40377659999999999</v>
      </c>
      <c r="Q3092">
        <v>0.57657150000000001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>
        <f t="shared" si="48"/>
        <v>3091</v>
      </c>
      <c r="B3093">
        <v>68</v>
      </c>
      <c r="C3093">
        <v>0</v>
      </c>
      <c r="D3093">
        <v>0</v>
      </c>
      <c r="E3093">
        <v>0</v>
      </c>
      <c r="F3093">
        <v>0</v>
      </c>
      <c r="G3093">
        <v>-0.31342409999999998</v>
      </c>
      <c r="H3093">
        <v>3.360788E-2</v>
      </c>
      <c r="I3093">
        <v>9.9059439999999999</v>
      </c>
      <c r="J3093">
        <v>-3.7810389999999999E-2</v>
      </c>
      <c r="K3093">
        <v>-0.15133679999999999</v>
      </c>
      <c r="L3093">
        <v>2.6591960000000001E-2</v>
      </c>
      <c r="M3093" s="1">
        <v>6.2499999999999997E-8</v>
      </c>
      <c r="N3093" s="1">
        <v>1.75625E-5</v>
      </c>
      <c r="O3093" s="1">
        <v>7.0624999999999997E-6</v>
      </c>
      <c r="P3093">
        <v>0.19438659999999999</v>
      </c>
      <c r="Q3093">
        <v>1.8122229999999999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>
        <f t="shared" si="48"/>
        <v>3092</v>
      </c>
      <c r="B3094">
        <v>68</v>
      </c>
      <c r="C3094">
        <v>0</v>
      </c>
      <c r="D3094">
        <v>0</v>
      </c>
      <c r="E3094">
        <v>0</v>
      </c>
      <c r="F3094">
        <v>0</v>
      </c>
      <c r="G3094">
        <v>-7.5484979999999993E-2</v>
      </c>
      <c r="H3094">
        <v>4.480891E-2</v>
      </c>
      <c r="I3094">
        <v>9.9149619999999992</v>
      </c>
      <c r="J3094">
        <v>-1.416126E-2</v>
      </c>
      <c r="K3094">
        <v>-3.528626E-2</v>
      </c>
      <c r="L3094">
        <v>2.473469E-2</v>
      </c>
      <c r="M3094" s="1">
        <v>1.5625000000000001E-6</v>
      </c>
      <c r="N3094" s="1">
        <v>1.7062500000000001E-5</v>
      </c>
      <c r="O3094" s="1">
        <v>7.1875000000000002E-6</v>
      </c>
      <c r="P3094">
        <v>0.25893630000000001</v>
      </c>
      <c r="Q3094">
        <v>0.43619360000000001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>
        <f t="shared" si="48"/>
        <v>3093</v>
      </c>
      <c r="B3095">
        <v>68</v>
      </c>
      <c r="C3095">
        <v>0</v>
      </c>
      <c r="D3095">
        <v>0</v>
      </c>
      <c r="E3095">
        <v>0</v>
      </c>
      <c r="F3095">
        <v>0</v>
      </c>
      <c r="G3095">
        <v>-0.1595213</v>
      </c>
      <c r="H3095">
        <v>5.0452619999999997E-2</v>
      </c>
      <c r="I3095">
        <v>9.7962000000000007</v>
      </c>
      <c r="J3095">
        <v>6.6127749999999999E-2</v>
      </c>
      <c r="K3095">
        <v>-0.1651967</v>
      </c>
      <c r="L3095">
        <v>2.9598070000000001E-2</v>
      </c>
      <c r="M3095" s="1">
        <v>1.0625E-6</v>
      </c>
      <c r="N3095" s="1">
        <v>1.75625E-5</v>
      </c>
      <c r="O3095" s="1">
        <v>1.61875E-5</v>
      </c>
      <c r="P3095">
        <v>0.2950835</v>
      </c>
      <c r="Q3095">
        <v>0.93290960000000001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>
        <f t="shared" si="48"/>
        <v>3094</v>
      </c>
      <c r="B3096">
        <v>68</v>
      </c>
      <c r="C3096">
        <v>0</v>
      </c>
      <c r="D3096">
        <v>0</v>
      </c>
      <c r="E3096">
        <v>0</v>
      </c>
      <c r="F3096">
        <v>0</v>
      </c>
      <c r="G3096">
        <v>-0.2292807</v>
      </c>
      <c r="H3096">
        <v>2.2542360000000001E-2</v>
      </c>
      <c r="I3096">
        <v>9.7088479999999997</v>
      </c>
      <c r="J3096">
        <v>2.21593E-2</v>
      </c>
      <c r="K3096">
        <v>-0.16806450000000001</v>
      </c>
      <c r="L3096">
        <v>5.8435639999999997E-2</v>
      </c>
      <c r="M3096" s="1">
        <v>1.5625000000000001E-6</v>
      </c>
      <c r="N3096" s="1">
        <v>1.6562499999999999E-5</v>
      </c>
      <c r="O3096" s="1">
        <v>7.9374999999999998E-6</v>
      </c>
      <c r="P3096">
        <v>0.13303119999999999</v>
      </c>
      <c r="Q3096">
        <v>1.352822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>
        <f t="shared" si="48"/>
        <v>3095</v>
      </c>
      <c r="B3097">
        <v>68</v>
      </c>
      <c r="C3097">
        <v>0</v>
      </c>
      <c r="D3097">
        <v>0</v>
      </c>
      <c r="E3097">
        <v>0</v>
      </c>
      <c r="F3097">
        <v>0</v>
      </c>
      <c r="G3097">
        <v>-0.30662879999999998</v>
      </c>
      <c r="H3097">
        <v>5.8784429999999999E-2</v>
      </c>
      <c r="I3097">
        <v>9.9145889999999994</v>
      </c>
      <c r="J3097">
        <v>4.9407840000000001E-3</v>
      </c>
      <c r="K3097">
        <v>-7.1933360000000002E-2</v>
      </c>
      <c r="L3097">
        <v>1.668383E-2</v>
      </c>
      <c r="M3097" s="1">
        <v>1.5625000000000001E-6</v>
      </c>
      <c r="N3097" s="1">
        <v>1.7062500000000001E-5</v>
      </c>
      <c r="O3097" s="1">
        <v>7.9374999999999998E-6</v>
      </c>
      <c r="P3097">
        <v>0.3397075</v>
      </c>
      <c r="Q3097">
        <v>1.771393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f t="shared" si="48"/>
        <v>3096</v>
      </c>
      <c r="B3098">
        <v>68</v>
      </c>
      <c r="C3098">
        <v>0</v>
      </c>
      <c r="D3098">
        <v>0</v>
      </c>
      <c r="E3098">
        <v>0</v>
      </c>
      <c r="F3098">
        <v>0</v>
      </c>
      <c r="G3098">
        <v>-4.7855200000000001E-2</v>
      </c>
      <c r="H3098">
        <v>2.3970209999999999E-2</v>
      </c>
      <c r="I3098">
        <v>9.9306479999999997</v>
      </c>
      <c r="J3098">
        <v>-8.8156799999999994E-3</v>
      </c>
      <c r="K3098">
        <v>-9.4535750000000002E-2</v>
      </c>
      <c r="L3098">
        <v>6.2057099999999997E-2</v>
      </c>
      <c r="M3098" s="1">
        <v>6.2499999999999997E-8</v>
      </c>
      <c r="N3098" s="1">
        <v>1.7062500000000001E-5</v>
      </c>
      <c r="O3098" s="1">
        <v>6.6874999999999999E-6</v>
      </c>
      <c r="P3098">
        <v>0.138298</v>
      </c>
      <c r="Q3098">
        <v>0.27610200000000001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>
        <f t="shared" si="48"/>
        <v>3097</v>
      </c>
      <c r="B3099">
        <v>68</v>
      </c>
      <c r="C3099">
        <v>0</v>
      </c>
      <c r="D3099">
        <v>0</v>
      </c>
      <c r="E3099">
        <v>0</v>
      </c>
      <c r="F3099">
        <v>0</v>
      </c>
      <c r="G3099">
        <v>-0.141184</v>
      </c>
      <c r="H3099">
        <v>1.448179E-2</v>
      </c>
      <c r="I3099">
        <v>9.7966370000000005</v>
      </c>
      <c r="J3099">
        <v>3.9650650000000003E-2</v>
      </c>
      <c r="K3099">
        <v>-6.690718E-3</v>
      </c>
      <c r="L3099">
        <v>-6.070714E-2</v>
      </c>
      <c r="M3099" s="1">
        <v>1.0625E-6</v>
      </c>
      <c r="N3099" s="1">
        <v>1.75625E-5</v>
      </c>
      <c r="O3099" s="1">
        <v>7.3124999999999999E-6</v>
      </c>
      <c r="P3099">
        <v>8.4696930000000004E-2</v>
      </c>
      <c r="Q3099">
        <v>0.82565849999999996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f t="shared" si="48"/>
        <v>3098</v>
      </c>
      <c r="B3100">
        <v>68</v>
      </c>
      <c r="C3100">
        <v>0</v>
      </c>
      <c r="D3100">
        <v>0</v>
      </c>
      <c r="E3100">
        <v>0</v>
      </c>
      <c r="F3100">
        <v>0</v>
      </c>
      <c r="G3100">
        <v>-0.1568929</v>
      </c>
      <c r="H3100">
        <v>4.5446920000000002E-2</v>
      </c>
      <c r="I3100">
        <v>9.9420029999999997</v>
      </c>
      <c r="J3100">
        <v>6.4339430000000001E-3</v>
      </c>
      <c r="K3100">
        <v>3.8284640000000002E-2</v>
      </c>
      <c r="L3100">
        <v>1.026497E-2</v>
      </c>
      <c r="M3100" s="1">
        <v>1.5625000000000001E-6</v>
      </c>
      <c r="N3100" s="1">
        <v>1.5625000000000001E-6</v>
      </c>
      <c r="O3100" s="1">
        <v>7.1875000000000002E-6</v>
      </c>
      <c r="P3100">
        <v>0.2619088</v>
      </c>
      <c r="Q3100">
        <v>0.90408940000000004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>
        <f t="shared" si="48"/>
        <v>3099</v>
      </c>
      <c r="B3101">
        <v>68</v>
      </c>
      <c r="C3101">
        <v>0</v>
      </c>
      <c r="D3101">
        <v>0</v>
      </c>
      <c r="E3101">
        <v>0</v>
      </c>
      <c r="F3101">
        <v>0</v>
      </c>
      <c r="G3101">
        <v>-0.28279599999999999</v>
      </c>
      <c r="H3101">
        <v>2.7569239999999998E-2</v>
      </c>
      <c r="I3101">
        <v>9.9478609999999996</v>
      </c>
      <c r="J3101">
        <v>-3.5999219999999998E-2</v>
      </c>
      <c r="K3101">
        <v>-0.22641230000000001</v>
      </c>
      <c r="L3101">
        <v>5.3706539999999997E-2</v>
      </c>
      <c r="M3101" s="1">
        <v>1.0625E-6</v>
      </c>
      <c r="N3101" s="1">
        <v>1.6562499999999999E-5</v>
      </c>
      <c r="O3101" s="1">
        <v>6.6874999999999999E-6</v>
      </c>
      <c r="P3101">
        <v>0.1587876</v>
      </c>
      <c r="Q3101">
        <v>1.62835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>
        <f t="shared" si="48"/>
        <v>3100</v>
      </c>
      <c r="B3102">
        <v>68</v>
      </c>
      <c r="C3102">
        <v>0</v>
      </c>
      <c r="D3102">
        <v>0</v>
      </c>
      <c r="E3102">
        <v>0</v>
      </c>
      <c r="F3102">
        <v>0</v>
      </c>
      <c r="G3102">
        <v>-0.2144981</v>
      </c>
      <c r="H3102">
        <v>2.7102680000000001E-2</v>
      </c>
      <c r="I3102">
        <v>9.8924020000000006</v>
      </c>
      <c r="J3102">
        <v>1.444082E-3</v>
      </c>
      <c r="K3102">
        <v>-5.5855130000000003E-2</v>
      </c>
      <c r="L3102">
        <v>5.471993E-2</v>
      </c>
      <c r="M3102" s="1">
        <v>1.5625000000000001E-6</v>
      </c>
      <c r="N3102" s="1">
        <v>1.75625E-5</v>
      </c>
      <c r="O3102" s="1">
        <v>6.6874999999999999E-6</v>
      </c>
      <c r="P3102">
        <v>0.15697559999999999</v>
      </c>
      <c r="Q3102">
        <v>1.242151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>
        <f t="shared" si="48"/>
        <v>3101</v>
      </c>
      <c r="B3103">
        <v>68</v>
      </c>
      <c r="C3103">
        <v>0</v>
      </c>
      <c r="D3103">
        <v>0</v>
      </c>
      <c r="E3103">
        <v>0</v>
      </c>
      <c r="F3103">
        <v>0</v>
      </c>
      <c r="G3103">
        <v>-0.25296659999999999</v>
      </c>
      <c r="H3103">
        <v>3.1758170000000002E-2</v>
      </c>
      <c r="I3103">
        <v>9.7115840000000002</v>
      </c>
      <c r="J3103">
        <v>-9.2807150000000005E-2</v>
      </c>
      <c r="K3103">
        <v>-0.19079850000000001</v>
      </c>
      <c r="L3103">
        <v>8.8440710000000002E-3</v>
      </c>
      <c r="M3103" s="1">
        <v>6.2499999999999997E-8</v>
      </c>
      <c r="N3103" s="1">
        <v>1.6062500000000001E-5</v>
      </c>
      <c r="O3103" s="1">
        <v>7.0624999999999997E-6</v>
      </c>
      <c r="P3103">
        <v>0.18736410000000001</v>
      </c>
      <c r="Q3103">
        <v>1.4920910000000001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>
        <f t="shared" si="48"/>
        <v>3102</v>
      </c>
      <c r="B3104">
        <v>68</v>
      </c>
      <c r="C3104">
        <v>0</v>
      </c>
      <c r="D3104">
        <v>0</v>
      </c>
      <c r="E3104">
        <v>0</v>
      </c>
      <c r="F3104">
        <v>0</v>
      </c>
      <c r="G3104">
        <v>-0.2063593</v>
      </c>
      <c r="H3104">
        <v>6.2611920000000001E-2</v>
      </c>
      <c r="I3104">
        <v>9.8800240000000006</v>
      </c>
      <c r="J3104">
        <v>8.0311789999999994E-2</v>
      </c>
      <c r="K3104">
        <v>-3.1019850000000002E-2</v>
      </c>
      <c r="L3104">
        <v>-9.9138649999999995E-2</v>
      </c>
      <c r="M3104" s="1">
        <v>6.2499999999999997E-8</v>
      </c>
      <c r="N3104" s="1">
        <v>1.75625E-5</v>
      </c>
      <c r="O3104" s="1">
        <v>7.9374999999999998E-6</v>
      </c>
      <c r="P3104">
        <v>0.36309130000000001</v>
      </c>
      <c r="Q3104">
        <v>1.196512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f t="shared" si="48"/>
        <v>3103</v>
      </c>
      <c r="B3105">
        <v>68</v>
      </c>
      <c r="C3105">
        <v>0</v>
      </c>
      <c r="D3105">
        <v>0</v>
      </c>
      <c r="E3105">
        <v>0</v>
      </c>
      <c r="F3105">
        <v>0</v>
      </c>
      <c r="G3105">
        <v>-4.3660900000000002E-2</v>
      </c>
      <c r="H3105">
        <v>4.7786769999999999E-2</v>
      </c>
      <c r="I3105">
        <v>9.9293689999999994</v>
      </c>
      <c r="J3105">
        <v>4.5884439999999999E-2</v>
      </c>
      <c r="K3105">
        <v>-0.1234029</v>
      </c>
      <c r="L3105">
        <v>-3.9500300000000002E-2</v>
      </c>
      <c r="M3105" s="1">
        <v>5.6250000000000001E-7</v>
      </c>
      <c r="N3105" s="1">
        <v>1.7062500000000001E-5</v>
      </c>
      <c r="O3105" s="1">
        <v>7.1875000000000002E-6</v>
      </c>
      <c r="P3105">
        <v>0.27574349999999997</v>
      </c>
      <c r="Q3105">
        <v>0.25193349999999998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>
        <f t="shared" si="48"/>
        <v>3104</v>
      </c>
      <c r="B3106">
        <v>68</v>
      </c>
      <c r="C3106">
        <v>0</v>
      </c>
      <c r="D3106">
        <v>0</v>
      </c>
      <c r="E3106">
        <v>0</v>
      </c>
      <c r="F3106">
        <v>0</v>
      </c>
      <c r="G3106">
        <v>-0.16343489999999999</v>
      </c>
      <c r="H3106">
        <v>1.6748760000000001E-2</v>
      </c>
      <c r="I3106">
        <v>9.8113010000000003</v>
      </c>
      <c r="J3106">
        <v>4.5866759999999999E-2</v>
      </c>
      <c r="K3106">
        <v>-7.5729119999999997E-2</v>
      </c>
      <c r="L3106">
        <v>2.7110140000000001E-2</v>
      </c>
      <c r="M3106" s="1">
        <v>1.0625E-6</v>
      </c>
      <c r="N3106" s="1">
        <v>1.6062500000000001E-5</v>
      </c>
      <c r="O3106" s="1">
        <v>6.9375000000000001E-6</v>
      </c>
      <c r="P3106">
        <v>9.7808850000000003E-2</v>
      </c>
      <c r="Q3106">
        <v>0.9543334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>
        <f t="shared" si="48"/>
        <v>3105</v>
      </c>
      <c r="B3107">
        <v>68</v>
      </c>
      <c r="C3107">
        <v>0</v>
      </c>
      <c r="D3107">
        <v>0</v>
      </c>
      <c r="E3107">
        <v>0</v>
      </c>
      <c r="F3107">
        <v>0</v>
      </c>
      <c r="G3107">
        <v>-0.3208857</v>
      </c>
      <c r="H3107">
        <v>2.326551E-2</v>
      </c>
      <c r="I3107">
        <v>9.8922869999999996</v>
      </c>
      <c r="J3107">
        <v>2.4371859999999999E-2</v>
      </c>
      <c r="K3107">
        <v>-0.1276535</v>
      </c>
      <c r="L3107">
        <v>5.8191229999999998E-3</v>
      </c>
      <c r="M3107" s="1">
        <v>6.2499999999999997E-8</v>
      </c>
      <c r="N3107" s="1">
        <v>1.6062500000000001E-5</v>
      </c>
      <c r="O3107" s="1">
        <v>7.3124999999999999E-6</v>
      </c>
      <c r="P3107">
        <v>0.13475280000000001</v>
      </c>
      <c r="Q3107">
        <v>1.8579019999999999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>
        <f t="shared" si="48"/>
        <v>3106</v>
      </c>
      <c r="B3108">
        <v>68</v>
      </c>
      <c r="C3108">
        <v>0</v>
      </c>
      <c r="D3108">
        <v>0</v>
      </c>
      <c r="E3108">
        <v>0</v>
      </c>
      <c r="F3108">
        <v>0</v>
      </c>
      <c r="G3108">
        <v>-7.0323559999999993E-2</v>
      </c>
      <c r="H3108">
        <v>1.490963E-2</v>
      </c>
      <c r="I3108">
        <v>9.8833079999999995</v>
      </c>
      <c r="J3108">
        <v>-6.062153E-2</v>
      </c>
      <c r="K3108">
        <v>-0.1269689</v>
      </c>
      <c r="L3108">
        <v>1.6556359999999999E-2</v>
      </c>
      <c r="M3108" s="1">
        <v>1.5625000000000001E-6</v>
      </c>
      <c r="N3108" s="1">
        <v>1.75625E-5</v>
      </c>
      <c r="O3108" s="1">
        <v>6.6874999999999999E-6</v>
      </c>
      <c r="P3108">
        <v>8.6434430000000007E-2</v>
      </c>
      <c r="Q3108">
        <v>0.40767429999999999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>
        <f t="shared" si="48"/>
        <v>3107</v>
      </c>
      <c r="B3109">
        <v>68</v>
      </c>
      <c r="C3109">
        <v>0</v>
      </c>
      <c r="D3109">
        <v>0</v>
      </c>
      <c r="E3109">
        <v>0</v>
      </c>
      <c r="F3109">
        <v>0</v>
      </c>
      <c r="G3109">
        <v>-0.1772968</v>
      </c>
      <c r="H3109">
        <v>3.5764549999999999E-2</v>
      </c>
      <c r="I3109">
        <v>9.8003219999999995</v>
      </c>
      <c r="J3109">
        <v>4.2408059999999997E-2</v>
      </c>
      <c r="K3109">
        <v>-9.5345429999999995E-2</v>
      </c>
      <c r="L3109">
        <v>1.7106929999999999E-2</v>
      </c>
      <c r="M3109" s="1">
        <v>1.5625000000000001E-6</v>
      </c>
      <c r="N3109" s="1">
        <v>1.6562499999999999E-5</v>
      </c>
      <c r="O3109" s="1">
        <v>1.6937499999999998E-5</v>
      </c>
      <c r="P3109">
        <v>0.2090899</v>
      </c>
      <c r="Q3109">
        <v>1.036413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>
        <f t="shared" si="48"/>
        <v>3108</v>
      </c>
      <c r="B3110">
        <v>68</v>
      </c>
      <c r="C3110">
        <v>0</v>
      </c>
      <c r="D3110">
        <v>0</v>
      </c>
      <c r="E3110">
        <v>0</v>
      </c>
      <c r="F3110">
        <v>0</v>
      </c>
      <c r="G3110">
        <v>-9.7515480000000002E-2</v>
      </c>
      <c r="H3110">
        <v>1.459119E-2</v>
      </c>
      <c r="I3110">
        <v>9.9166399999999992</v>
      </c>
      <c r="J3110">
        <v>-1.4504319999999999E-2</v>
      </c>
      <c r="K3110">
        <v>-0.1744879</v>
      </c>
      <c r="L3110">
        <v>7.4997560000000005E-2</v>
      </c>
      <c r="M3110" s="1">
        <v>6.2499999999999997E-8</v>
      </c>
      <c r="N3110" s="1">
        <v>1.6062500000000001E-5</v>
      </c>
      <c r="O3110" s="1">
        <v>7.3124999999999999E-6</v>
      </c>
      <c r="P3110">
        <v>8.4304089999999998E-2</v>
      </c>
      <c r="Q3110">
        <v>0.56340040000000002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>
        <f t="shared" si="48"/>
        <v>3109</v>
      </c>
      <c r="B3111">
        <v>68</v>
      </c>
      <c r="C3111">
        <v>0</v>
      </c>
      <c r="D3111">
        <v>0</v>
      </c>
      <c r="E3111">
        <v>0</v>
      </c>
      <c r="F3111">
        <v>0</v>
      </c>
      <c r="G3111">
        <v>-0.26592909999999997</v>
      </c>
      <c r="H3111">
        <v>4.1487179999999999E-2</v>
      </c>
      <c r="I3111">
        <v>9.9028949999999991</v>
      </c>
      <c r="J3111">
        <v>-7.7935660000000004E-2</v>
      </c>
      <c r="K3111">
        <v>-0.1694309</v>
      </c>
      <c r="L3111">
        <v>4.4252399999999997E-2</v>
      </c>
      <c r="M3111" s="1">
        <v>1.5625000000000001E-6</v>
      </c>
      <c r="N3111" s="1">
        <v>1.7062500000000001E-5</v>
      </c>
      <c r="O3111" s="1">
        <v>6.9375000000000001E-6</v>
      </c>
      <c r="P3111">
        <v>0.24003350000000001</v>
      </c>
      <c r="Q3111">
        <v>1.538219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>
        <f t="shared" si="48"/>
        <v>3110</v>
      </c>
      <c r="B3112">
        <v>68</v>
      </c>
      <c r="C3112">
        <v>0</v>
      </c>
      <c r="D3112">
        <v>0</v>
      </c>
      <c r="E3112">
        <v>0</v>
      </c>
      <c r="F3112">
        <v>0</v>
      </c>
      <c r="G3112">
        <v>-3.7061190000000001E-2</v>
      </c>
      <c r="H3112">
        <v>3.6552399999999999E-2</v>
      </c>
      <c r="I3112">
        <v>9.9067519999999991</v>
      </c>
      <c r="J3112">
        <v>-3.3720489999999999E-2</v>
      </c>
      <c r="K3112">
        <v>3.2048149999999997E-2</v>
      </c>
      <c r="L3112">
        <v>4.2659530000000001E-2</v>
      </c>
      <c r="M3112" s="1">
        <v>6.2499999999999997E-8</v>
      </c>
      <c r="N3112" s="1">
        <v>1.7062500000000001E-5</v>
      </c>
      <c r="O3112" s="1">
        <v>6.4374999999999998E-6</v>
      </c>
      <c r="P3112">
        <v>0.21140010000000001</v>
      </c>
      <c r="Q3112">
        <v>0.21434120000000001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>
        <f t="shared" si="48"/>
        <v>3111</v>
      </c>
      <c r="B3113">
        <v>68</v>
      </c>
      <c r="C3113">
        <v>0</v>
      </c>
      <c r="D3113">
        <v>0</v>
      </c>
      <c r="E3113">
        <v>0</v>
      </c>
      <c r="F3113">
        <v>0</v>
      </c>
      <c r="G3113">
        <v>-0.21264250000000001</v>
      </c>
      <c r="H3113">
        <v>3.6093260000000002E-2</v>
      </c>
      <c r="I3113">
        <v>9.7071749999999994</v>
      </c>
      <c r="J3113">
        <v>5.9157910000000001E-2</v>
      </c>
      <c r="K3113">
        <v>-0.19660540000000001</v>
      </c>
      <c r="L3113">
        <v>1.6856380000000001E-2</v>
      </c>
      <c r="M3113" s="1">
        <v>1.0625E-6</v>
      </c>
      <c r="N3113" s="1">
        <v>1.7062500000000001E-5</v>
      </c>
      <c r="O3113" s="1">
        <v>6.3125000000000001E-6</v>
      </c>
      <c r="P3113">
        <v>0.21303639999999999</v>
      </c>
      <c r="Q3113">
        <v>1.2548950000000001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>
        <f t="shared" si="48"/>
        <v>3112</v>
      </c>
      <c r="B3114">
        <v>68</v>
      </c>
      <c r="C3114">
        <v>0</v>
      </c>
      <c r="D3114">
        <v>0</v>
      </c>
      <c r="E3114">
        <v>0</v>
      </c>
      <c r="F3114">
        <v>0</v>
      </c>
      <c r="G3114">
        <v>-0.29543639999999999</v>
      </c>
      <c r="H3114">
        <v>0.15857570000000001</v>
      </c>
      <c r="I3114">
        <v>9.9250620000000005</v>
      </c>
      <c r="J3114">
        <v>-1.5951369999999999E-2</v>
      </c>
      <c r="K3114">
        <v>-0.14623439999999999</v>
      </c>
      <c r="L3114">
        <v>8.1315399999999996E-3</v>
      </c>
      <c r="M3114" s="1">
        <v>1.0625E-6</v>
      </c>
      <c r="N3114" s="1">
        <v>1.75625E-5</v>
      </c>
      <c r="O3114" s="1">
        <v>1.6562499999999999E-5</v>
      </c>
      <c r="P3114">
        <v>0.91535420000000001</v>
      </c>
      <c r="Q3114">
        <v>1.7047859999999999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>
        <f t="shared" si="48"/>
        <v>3113</v>
      </c>
      <c r="B3115">
        <v>68</v>
      </c>
      <c r="C3115">
        <v>0</v>
      </c>
      <c r="D3115">
        <v>0</v>
      </c>
      <c r="E3115">
        <v>0</v>
      </c>
      <c r="F3115">
        <v>0</v>
      </c>
      <c r="G3115">
        <v>-9.1745439999999998E-2</v>
      </c>
      <c r="H3115">
        <v>3.5747479999999998E-2</v>
      </c>
      <c r="I3115">
        <v>9.9331239999999994</v>
      </c>
      <c r="J3115">
        <v>-3.3044280000000002E-2</v>
      </c>
      <c r="K3115">
        <v>-0.18417600000000001</v>
      </c>
      <c r="L3115">
        <v>5.8644990000000001E-2</v>
      </c>
      <c r="M3115" s="1">
        <v>6.2499999999999997E-8</v>
      </c>
      <c r="N3115" s="1">
        <v>1.6562499999999999E-5</v>
      </c>
      <c r="O3115" s="1">
        <v>1.6062500000000001E-5</v>
      </c>
      <c r="P3115">
        <v>0.20619599999999999</v>
      </c>
      <c r="Q3115">
        <v>0.52918330000000002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>
        <f t="shared" si="48"/>
        <v>3114</v>
      </c>
      <c r="B3116">
        <v>68</v>
      </c>
      <c r="C3116">
        <v>0</v>
      </c>
      <c r="D3116">
        <v>0</v>
      </c>
      <c r="E3116">
        <v>0</v>
      </c>
      <c r="F3116">
        <v>0</v>
      </c>
      <c r="G3116">
        <v>-7.2283070000000005E-2</v>
      </c>
      <c r="H3116">
        <v>2.6351820000000001E-2</v>
      </c>
      <c r="I3116">
        <v>9.7936580000000006</v>
      </c>
      <c r="J3116">
        <v>1.8563619999999999E-2</v>
      </c>
      <c r="K3116">
        <v>-0.1522297</v>
      </c>
      <c r="L3116">
        <v>8.8797749999999995E-2</v>
      </c>
      <c r="M3116" s="1">
        <v>1.5625000000000001E-6</v>
      </c>
      <c r="N3116" s="1">
        <v>1.6062500000000001E-5</v>
      </c>
      <c r="O3116" s="1">
        <v>6.9375000000000001E-6</v>
      </c>
      <c r="P3116">
        <v>0.15416550000000001</v>
      </c>
      <c r="Q3116">
        <v>0.42286800000000002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f t="shared" si="48"/>
        <v>3115</v>
      </c>
      <c r="B3117">
        <v>68</v>
      </c>
      <c r="C3117">
        <v>0</v>
      </c>
      <c r="D3117">
        <v>0</v>
      </c>
      <c r="E3117">
        <v>0</v>
      </c>
      <c r="F3117">
        <v>0</v>
      </c>
      <c r="G3117">
        <v>-0.33395439999999998</v>
      </c>
      <c r="H3117">
        <v>6.7459969999999994E-2</v>
      </c>
      <c r="I3117">
        <v>9.8872800000000005</v>
      </c>
      <c r="J3117">
        <v>-5.6688240000000001E-2</v>
      </c>
      <c r="K3117">
        <v>-0.118115</v>
      </c>
      <c r="L3117">
        <v>4.6358440000000001E-2</v>
      </c>
      <c r="M3117" s="1">
        <v>6.2499999999999997E-8</v>
      </c>
      <c r="N3117" s="1">
        <v>1.75625E-5</v>
      </c>
      <c r="O3117" s="1">
        <v>7.0624999999999997E-6</v>
      </c>
      <c r="P3117">
        <v>0.39091759999999998</v>
      </c>
      <c r="Q3117">
        <v>1.9344509999999999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>
        <f t="shared" si="48"/>
        <v>3116</v>
      </c>
      <c r="B3118">
        <v>68</v>
      </c>
      <c r="C3118">
        <v>0</v>
      </c>
      <c r="D3118">
        <v>0</v>
      </c>
      <c r="E3118">
        <v>0</v>
      </c>
      <c r="F3118">
        <v>0</v>
      </c>
      <c r="G3118">
        <v>-7.4573070000000005E-2</v>
      </c>
      <c r="H3118">
        <v>5.1115550000000003E-2</v>
      </c>
      <c r="I3118">
        <v>9.9017479999999995</v>
      </c>
      <c r="J3118">
        <v>1.250482E-2</v>
      </c>
      <c r="K3118">
        <v>-0.1066631</v>
      </c>
      <c r="L3118">
        <v>-2.0813760000000001E-2</v>
      </c>
      <c r="M3118" s="1">
        <v>1.0625E-6</v>
      </c>
      <c r="N3118" s="1">
        <v>1.6062500000000001E-5</v>
      </c>
      <c r="O3118" s="1">
        <v>7.8125000000000002E-6</v>
      </c>
      <c r="P3118">
        <v>0.29577399999999998</v>
      </c>
      <c r="Q3118">
        <v>0.43149799999999999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>
        <f t="shared" si="48"/>
        <v>3117</v>
      </c>
      <c r="B3119">
        <v>68</v>
      </c>
      <c r="C3119">
        <v>0</v>
      </c>
      <c r="D3119">
        <v>0</v>
      </c>
      <c r="E3119">
        <v>0</v>
      </c>
      <c r="F3119">
        <v>0</v>
      </c>
      <c r="G3119">
        <v>-0.18182599999999999</v>
      </c>
      <c r="H3119">
        <v>2.722579E-2</v>
      </c>
      <c r="I3119">
        <v>9.9453569999999996</v>
      </c>
      <c r="J3119">
        <v>8.2699490000000001E-2</v>
      </c>
      <c r="K3119">
        <v>-0.12456</v>
      </c>
      <c r="L3119">
        <v>-5.5652960000000001E-2</v>
      </c>
      <c r="M3119" s="1">
        <v>6.2499999999999997E-8</v>
      </c>
      <c r="N3119" s="1">
        <v>1.0625E-6</v>
      </c>
      <c r="O3119" s="1">
        <v>7.0624999999999997E-6</v>
      </c>
      <c r="P3119">
        <v>0.15684899999999999</v>
      </c>
      <c r="Q3119">
        <v>1.0473889999999999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f t="shared" si="48"/>
        <v>3118</v>
      </c>
      <c r="B3120">
        <v>68</v>
      </c>
      <c r="C3120">
        <v>0</v>
      </c>
      <c r="D3120">
        <v>0</v>
      </c>
      <c r="E3120">
        <v>0</v>
      </c>
      <c r="F3120">
        <v>0</v>
      </c>
      <c r="G3120">
        <v>-0.2977264</v>
      </c>
      <c r="H3120">
        <v>2.772459E-2</v>
      </c>
      <c r="I3120">
        <v>9.9177529999999994</v>
      </c>
      <c r="J3120">
        <v>-1.607952E-2</v>
      </c>
      <c r="K3120">
        <v>-0.1346202</v>
      </c>
      <c r="L3120">
        <v>1.5191680000000001E-2</v>
      </c>
      <c r="M3120" s="1">
        <v>1.0625E-6</v>
      </c>
      <c r="N3120" s="1">
        <v>1.6062500000000001E-5</v>
      </c>
      <c r="O3120" s="1">
        <v>6.8125000000000004E-6</v>
      </c>
      <c r="P3120">
        <v>0.16016710000000001</v>
      </c>
      <c r="Q3120">
        <v>1.7194700000000001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f t="shared" si="48"/>
        <v>3119</v>
      </c>
      <c r="B3121">
        <v>68</v>
      </c>
      <c r="C3121">
        <v>0</v>
      </c>
      <c r="D3121">
        <v>0</v>
      </c>
      <c r="E3121">
        <v>0</v>
      </c>
      <c r="F3121">
        <v>0</v>
      </c>
      <c r="G3121">
        <v>-0.31512250000000003</v>
      </c>
      <c r="H3121">
        <v>4.6289400000000001E-2</v>
      </c>
      <c r="I3121">
        <v>9.8814639999999994</v>
      </c>
      <c r="J3121">
        <v>5.8956260000000003E-2</v>
      </c>
      <c r="K3121">
        <v>8.8563689999999994E-3</v>
      </c>
      <c r="L3121">
        <v>2.066979E-2</v>
      </c>
      <c r="M3121" s="1">
        <v>1.5625000000000001E-6</v>
      </c>
      <c r="N3121" s="1">
        <v>1.75625E-5</v>
      </c>
      <c r="O3121" s="1">
        <v>1.61875E-5</v>
      </c>
      <c r="P3121">
        <v>0.26839829999999998</v>
      </c>
      <c r="Q3121">
        <v>1.826538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>
        <f t="shared" si="48"/>
        <v>3120</v>
      </c>
      <c r="B3122">
        <v>68</v>
      </c>
      <c r="C3122">
        <v>0</v>
      </c>
      <c r="D3122">
        <v>0</v>
      </c>
      <c r="E3122">
        <v>0</v>
      </c>
      <c r="F3122">
        <v>0</v>
      </c>
      <c r="G3122">
        <v>-0.27972130000000001</v>
      </c>
      <c r="H3122">
        <v>2.11656E-2</v>
      </c>
      <c r="I3122">
        <v>9.926501</v>
      </c>
      <c r="J3122">
        <v>7.9307809999999996E-3</v>
      </c>
      <c r="K3122">
        <v>-5.7445879999999998E-2</v>
      </c>
      <c r="L3122">
        <v>-1.531531E-2</v>
      </c>
      <c r="M3122" s="1">
        <v>1.0625E-6</v>
      </c>
      <c r="N3122" s="1">
        <v>1.6062500000000001E-5</v>
      </c>
      <c r="O3122" s="1">
        <v>7.5625E-6</v>
      </c>
      <c r="P3122">
        <v>0.1221677</v>
      </c>
      <c r="Q3122">
        <v>1.6141209999999999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>
        <f t="shared" si="48"/>
        <v>3121</v>
      </c>
      <c r="B3123">
        <v>68</v>
      </c>
      <c r="C3123">
        <v>0</v>
      </c>
      <c r="D3123">
        <v>0</v>
      </c>
      <c r="E3123">
        <v>0</v>
      </c>
      <c r="F3123">
        <v>0</v>
      </c>
      <c r="G3123">
        <v>-0.19475219999999999</v>
      </c>
      <c r="H3123">
        <v>3.0119179999999999E-2</v>
      </c>
      <c r="I3123">
        <v>9.6839060000000003</v>
      </c>
      <c r="J3123">
        <v>6.4199469999999996E-3</v>
      </c>
      <c r="K3123">
        <v>-0.1199901</v>
      </c>
      <c r="L3123">
        <v>5.771399E-2</v>
      </c>
      <c r="M3123" s="1">
        <v>5.6250000000000001E-7</v>
      </c>
      <c r="N3123" s="1">
        <v>1.75625E-5</v>
      </c>
      <c r="O3123" s="1">
        <v>1.74375E-5</v>
      </c>
      <c r="P3123">
        <v>0.17820250000000001</v>
      </c>
      <c r="Q3123">
        <v>1.15211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>
        <f t="shared" si="48"/>
        <v>3122</v>
      </c>
      <c r="B3124">
        <v>68</v>
      </c>
      <c r="C3124">
        <v>0</v>
      </c>
      <c r="D3124">
        <v>0</v>
      </c>
      <c r="E3124">
        <v>0</v>
      </c>
      <c r="F3124">
        <v>0</v>
      </c>
      <c r="G3124">
        <v>-0.20503450000000001</v>
      </c>
      <c r="H3124">
        <v>4.237991E-2</v>
      </c>
      <c r="I3124">
        <v>9.9153459999999995</v>
      </c>
      <c r="J3124">
        <v>-7.3856969999999994E-2</v>
      </c>
      <c r="K3124">
        <v>-8.9460819999999996E-2</v>
      </c>
      <c r="L3124">
        <v>-8.7839669999999995E-2</v>
      </c>
      <c r="M3124" s="1">
        <v>-1.44375E-5</v>
      </c>
      <c r="N3124" s="1">
        <v>1.6062500000000001E-5</v>
      </c>
      <c r="O3124" s="1">
        <v>6.9375000000000001E-6</v>
      </c>
      <c r="P3124">
        <v>0.24489060000000001</v>
      </c>
      <c r="Q3124">
        <v>1.1846110000000001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>
        <f t="shared" si="48"/>
        <v>3123</v>
      </c>
      <c r="B3125">
        <v>68</v>
      </c>
      <c r="C3125">
        <v>0</v>
      </c>
      <c r="D3125">
        <v>0</v>
      </c>
      <c r="E3125">
        <v>0</v>
      </c>
      <c r="F3125">
        <v>0</v>
      </c>
      <c r="G3125">
        <v>-0.2899253</v>
      </c>
      <c r="H3125">
        <v>3.4954220000000001E-2</v>
      </c>
      <c r="I3125">
        <v>9.8935169999999992</v>
      </c>
      <c r="J3125">
        <v>-5.4140710000000002E-2</v>
      </c>
      <c r="K3125">
        <v>-0.1126684</v>
      </c>
      <c r="L3125">
        <v>-3.127543E-2</v>
      </c>
      <c r="M3125" s="1">
        <v>1.5625000000000001E-6</v>
      </c>
      <c r="N3125" s="1">
        <v>1.6562499999999999E-5</v>
      </c>
      <c r="O3125" s="1">
        <v>6.6874999999999999E-6</v>
      </c>
      <c r="P3125">
        <v>0.20242760000000001</v>
      </c>
      <c r="Q3125">
        <v>1.6785380000000001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>
        <f t="shared" si="48"/>
        <v>3124</v>
      </c>
      <c r="B3126">
        <v>68</v>
      </c>
      <c r="C3126">
        <v>0</v>
      </c>
      <c r="D3126">
        <v>0</v>
      </c>
      <c r="E3126">
        <v>0</v>
      </c>
      <c r="F3126">
        <v>0</v>
      </c>
      <c r="G3126">
        <v>-0.1529567</v>
      </c>
      <c r="H3126">
        <v>3.0167840000000001E-2</v>
      </c>
      <c r="I3126">
        <v>9.7998510000000003</v>
      </c>
      <c r="J3126">
        <v>-1.659043E-3</v>
      </c>
      <c r="K3126">
        <v>-0.16605519999999999</v>
      </c>
      <c r="L3126">
        <v>-5.801282E-2</v>
      </c>
      <c r="M3126" s="1">
        <v>1.0625E-6</v>
      </c>
      <c r="N3126" s="1">
        <v>1.7062500000000001E-5</v>
      </c>
      <c r="O3126" s="1">
        <v>1.63125E-5</v>
      </c>
      <c r="P3126">
        <v>0.1763786</v>
      </c>
      <c r="Q3126">
        <v>0.89419959999999998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>
        <f t="shared" si="48"/>
        <v>3125</v>
      </c>
      <c r="B3127">
        <v>68</v>
      </c>
      <c r="C3127">
        <v>0</v>
      </c>
      <c r="D3127">
        <v>0</v>
      </c>
      <c r="E3127">
        <v>0</v>
      </c>
      <c r="F3127">
        <v>0</v>
      </c>
      <c r="G3127">
        <v>-5.7978210000000002E-2</v>
      </c>
      <c r="H3127">
        <v>1.570363E-2</v>
      </c>
      <c r="I3127">
        <v>9.9307130000000008</v>
      </c>
      <c r="J3127">
        <v>8.9121699999999998E-2</v>
      </c>
      <c r="K3127">
        <v>-1.894562E-2</v>
      </c>
      <c r="L3127">
        <v>2.2266770000000002E-2</v>
      </c>
      <c r="M3127" s="1">
        <v>6.2499999999999997E-8</v>
      </c>
      <c r="N3127" s="1">
        <v>1.6062500000000001E-5</v>
      </c>
      <c r="O3127" s="1">
        <v>6.8125000000000004E-6</v>
      </c>
      <c r="P3127">
        <v>9.0602870000000002E-2</v>
      </c>
      <c r="Q3127">
        <v>0.33450419999999997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>
        <f t="shared" si="48"/>
        <v>3126</v>
      </c>
      <c r="B3128">
        <v>68</v>
      </c>
      <c r="C3128">
        <v>0</v>
      </c>
      <c r="D3128">
        <v>0</v>
      </c>
      <c r="E3128">
        <v>0</v>
      </c>
      <c r="F3128">
        <v>0</v>
      </c>
      <c r="G3128">
        <v>-0.17464250000000001</v>
      </c>
      <c r="H3128">
        <v>0.1630045</v>
      </c>
      <c r="I3128">
        <v>9.9315820000000006</v>
      </c>
      <c r="J3128">
        <v>2.2689569999999999E-2</v>
      </c>
      <c r="K3128">
        <v>-0.26219520000000002</v>
      </c>
      <c r="L3128">
        <v>-3.6415250000000003E-2</v>
      </c>
      <c r="M3128" s="1">
        <v>1.0625E-6</v>
      </c>
      <c r="N3128" s="1">
        <v>1.6062500000000001E-5</v>
      </c>
      <c r="O3128" s="1">
        <v>6.3125000000000001E-6</v>
      </c>
      <c r="P3128">
        <v>0.94029660000000004</v>
      </c>
      <c r="Q3128">
        <v>1.007282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f t="shared" si="48"/>
        <v>3127</v>
      </c>
      <c r="B3129">
        <v>68</v>
      </c>
      <c r="C3129">
        <v>0</v>
      </c>
      <c r="D3129">
        <v>0</v>
      </c>
      <c r="E3129">
        <v>0</v>
      </c>
      <c r="F3129">
        <v>0</v>
      </c>
      <c r="G3129">
        <v>-4.5798569999999997E-2</v>
      </c>
      <c r="H3129">
        <v>1.270751E-2</v>
      </c>
      <c r="I3129">
        <v>9.8104379999999995</v>
      </c>
      <c r="J3129">
        <v>1.3287409999999999E-2</v>
      </c>
      <c r="K3129">
        <v>4.9525020000000003E-2</v>
      </c>
      <c r="L3129">
        <v>-1.4340179999999999E-2</v>
      </c>
      <c r="M3129" s="1">
        <v>-1.4937500000000001E-5</v>
      </c>
      <c r="N3129" s="1">
        <v>1.7062500000000001E-5</v>
      </c>
      <c r="O3129" s="1">
        <v>7.5625E-6</v>
      </c>
      <c r="P3129">
        <v>7.421548E-2</v>
      </c>
      <c r="Q3129">
        <v>0.26747470000000001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f t="shared" si="48"/>
        <v>3128</v>
      </c>
      <c r="B3130">
        <v>68</v>
      </c>
      <c r="C3130">
        <v>0</v>
      </c>
      <c r="D3130">
        <v>0</v>
      </c>
      <c r="E3130">
        <v>0</v>
      </c>
      <c r="F3130">
        <v>0</v>
      </c>
      <c r="G3130">
        <v>-0.29318529999999998</v>
      </c>
      <c r="H3130">
        <v>1.5676499999999999E-2</v>
      </c>
      <c r="I3130">
        <v>9.8828029999999991</v>
      </c>
      <c r="J3130">
        <v>1.263591E-2</v>
      </c>
      <c r="K3130">
        <v>-0.126223</v>
      </c>
      <c r="L3130">
        <v>-3.8975620000000002E-2</v>
      </c>
      <c r="M3130" s="1">
        <v>5.6250000000000001E-7</v>
      </c>
      <c r="N3130" s="1">
        <v>1.6562499999999999E-5</v>
      </c>
      <c r="O3130" s="1">
        <v>6.3125000000000001E-6</v>
      </c>
      <c r="P3130">
        <v>9.0884800000000002E-2</v>
      </c>
      <c r="Q3130">
        <v>1.6992480000000001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>
        <f t="shared" si="48"/>
        <v>3129</v>
      </c>
      <c r="B3131">
        <v>68</v>
      </c>
      <c r="C3131">
        <v>0</v>
      </c>
      <c r="D3131">
        <v>0</v>
      </c>
      <c r="E3131">
        <v>0</v>
      </c>
      <c r="F3131">
        <v>0</v>
      </c>
      <c r="G3131">
        <v>5.280493E-2</v>
      </c>
      <c r="H3131">
        <v>1.0011569999999999E-2</v>
      </c>
      <c r="I3131">
        <v>9.8086909999999996</v>
      </c>
      <c r="J3131">
        <v>6.6755119999999998E-3</v>
      </c>
      <c r="K3131">
        <v>5.4784359999999997E-2</v>
      </c>
      <c r="L3131">
        <v>5.1653440000000002E-2</v>
      </c>
      <c r="M3131" s="1">
        <v>1.5625000000000001E-6</v>
      </c>
      <c r="N3131" s="1">
        <v>1.75625E-5</v>
      </c>
      <c r="O3131" s="1">
        <v>7.6875000000000005E-6</v>
      </c>
      <c r="P3131">
        <v>5.8480839999999999E-2</v>
      </c>
      <c r="Q3131">
        <v>-0.30844779999999999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>
        <f t="shared" si="48"/>
        <v>3130</v>
      </c>
      <c r="B3132">
        <v>68</v>
      </c>
      <c r="C3132">
        <v>0</v>
      </c>
      <c r="D3132">
        <v>0</v>
      </c>
      <c r="E3132">
        <v>0</v>
      </c>
      <c r="F3132">
        <v>0</v>
      </c>
      <c r="G3132">
        <v>-0.19146750000000001</v>
      </c>
      <c r="H3132">
        <v>2.0731739999999999E-2</v>
      </c>
      <c r="I3132">
        <v>9.9133510000000005</v>
      </c>
      <c r="J3132">
        <v>-8.1065300000000007E-2</v>
      </c>
      <c r="K3132">
        <v>-0.20812030000000001</v>
      </c>
      <c r="L3132">
        <v>3.1435329999999997E-2</v>
      </c>
      <c r="M3132" s="1">
        <v>-1.5437499999999999E-5</v>
      </c>
      <c r="N3132" s="1">
        <v>1.6562499999999999E-5</v>
      </c>
      <c r="O3132" s="1">
        <v>6.9375000000000001E-6</v>
      </c>
      <c r="P3132">
        <v>0.1198222</v>
      </c>
      <c r="Q3132">
        <v>1.1064769999999999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>
        <f t="shared" si="48"/>
        <v>3131</v>
      </c>
      <c r="B3133">
        <v>68</v>
      </c>
      <c r="C3133">
        <v>0</v>
      </c>
      <c r="D3133">
        <v>0</v>
      </c>
      <c r="E3133">
        <v>0</v>
      </c>
      <c r="F3133">
        <v>0</v>
      </c>
      <c r="G3133">
        <v>-0.25862889999999999</v>
      </c>
      <c r="H3133">
        <v>1.7840499999999999E-2</v>
      </c>
      <c r="I3133">
        <v>9.6990990000000004</v>
      </c>
      <c r="J3133">
        <v>-7.3158189999999998E-2</v>
      </c>
      <c r="K3133">
        <v>-0.1036484</v>
      </c>
      <c r="L3133">
        <v>-5.6325159999999999E-2</v>
      </c>
      <c r="M3133" s="1">
        <v>6.2499999999999997E-8</v>
      </c>
      <c r="N3133" s="1">
        <v>1.6562499999999999E-5</v>
      </c>
      <c r="O3133" s="1">
        <v>7.6875000000000005E-6</v>
      </c>
      <c r="P3133">
        <v>0.1053896</v>
      </c>
      <c r="Q3133">
        <v>1.527442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f t="shared" si="48"/>
        <v>3132</v>
      </c>
      <c r="B3134">
        <v>68</v>
      </c>
      <c r="C3134">
        <v>0</v>
      </c>
      <c r="D3134">
        <v>0</v>
      </c>
      <c r="E3134">
        <v>0</v>
      </c>
      <c r="F3134">
        <v>0</v>
      </c>
      <c r="G3134">
        <v>-0.25048130000000002</v>
      </c>
      <c r="H3134">
        <v>2.2299300000000001E-2</v>
      </c>
      <c r="I3134">
        <v>9.7175840000000004</v>
      </c>
      <c r="J3134">
        <v>2.9344809999999999E-2</v>
      </c>
      <c r="K3134">
        <v>-0.1838428</v>
      </c>
      <c r="L3134">
        <v>1.9914899999999999E-2</v>
      </c>
      <c r="M3134" s="1">
        <v>1.5625000000000001E-6</v>
      </c>
      <c r="N3134" s="1">
        <v>1.75625E-5</v>
      </c>
      <c r="O3134" s="1">
        <v>7.1875000000000002E-6</v>
      </c>
      <c r="P3134">
        <v>0.1314785</v>
      </c>
      <c r="Q3134">
        <v>1.4765299999999999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f t="shared" si="48"/>
        <v>3133</v>
      </c>
      <c r="B3135">
        <v>68</v>
      </c>
      <c r="C3135">
        <v>0</v>
      </c>
      <c r="D3135">
        <v>0</v>
      </c>
      <c r="E3135">
        <v>0</v>
      </c>
      <c r="F3135">
        <v>0</v>
      </c>
      <c r="G3135">
        <v>-0.2724994</v>
      </c>
      <c r="H3135">
        <v>3.6069560000000001E-2</v>
      </c>
      <c r="I3135">
        <v>9.9288129999999999</v>
      </c>
      <c r="J3135">
        <v>-2.4785109999999999E-2</v>
      </c>
      <c r="K3135">
        <v>-2.71449E-2</v>
      </c>
      <c r="L3135">
        <v>7.1823330000000005E-2</v>
      </c>
      <c r="M3135" s="1">
        <v>1.5625000000000001E-6</v>
      </c>
      <c r="N3135" s="1">
        <v>1.75625E-5</v>
      </c>
      <c r="O3135" s="1">
        <v>7.4375000000000004E-6</v>
      </c>
      <c r="P3135">
        <v>0.2081442</v>
      </c>
      <c r="Q3135">
        <v>1.5720959999999999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>
        <f t="shared" si="48"/>
        <v>3134</v>
      </c>
      <c r="B3136">
        <v>68</v>
      </c>
      <c r="C3136">
        <v>0</v>
      </c>
      <c r="D3136">
        <v>0</v>
      </c>
      <c r="E3136">
        <v>0</v>
      </c>
      <c r="F3136">
        <v>0</v>
      </c>
      <c r="G3136">
        <v>-0.27916659999999999</v>
      </c>
      <c r="H3136">
        <v>0.15872159999999999</v>
      </c>
      <c r="I3136">
        <v>9.7209420000000009</v>
      </c>
      <c r="J3136">
        <v>4.0198449999999997E-2</v>
      </c>
      <c r="K3136">
        <v>-0.143702</v>
      </c>
      <c r="L3136">
        <v>5.862171E-2</v>
      </c>
      <c r="M3136" s="1">
        <v>6.2499999999999997E-8</v>
      </c>
      <c r="N3136" s="1">
        <v>1.7062500000000001E-5</v>
      </c>
      <c r="O3136" s="1">
        <v>1.6687499999999999E-5</v>
      </c>
      <c r="P3136">
        <v>0.93543089999999995</v>
      </c>
      <c r="Q3136">
        <v>1.644752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>
        <f t="shared" si="48"/>
        <v>3135</v>
      </c>
      <c r="B3137">
        <v>68</v>
      </c>
      <c r="C3137">
        <v>0</v>
      </c>
      <c r="D3137">
        <v>0</v>
      </c>
      <c r="E3137">
        <v>0</v>
      </c>
      <c r="F3137">
        <v>0</v>
      </c>
      <c r="G3137">
        <v>-6.1641389999999997E-2</v>
      </c>
      <c r="H3137">
        <v>3.037985E-2</v>
      </c>
      <c r="I3137">
        <v>9.7906899999999997</v>
      </c>
      <c r="J3137">
        <v>4.3036579999999998E-2</v>
      </c>
      <c r="K3137">
        <v>8.7702160000000008E-3</v>
      </c>
      <c r="L3137">
        <v>-6.2010280000000001E-2</v>
      </c>
      <c r="M3137" s="1">
        <v>6.2499999999999997E-8</v>
      </c>
      <c r="N3137" s="1">
        <v>1.75625E-5</v>
      </c>
      <c r="O3137" s="1">
        <v>7.5625E-6</v>
      </c>
      <c r="P3137">
        <v>0.17778430000000001</v>
      </c>
      <c r="Q3137">
        <v>0.36072300000000002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>
        <f t="shared" si="48"/>
        <v>3136</v>
      </c>
      <c r="B3138">
        <v>68</v>
      </c>
      <c r="C3138">
        <v>0</v>
      </c>
      <c r="D3138">
        <v>0</v>
      </c>
      <c r="E3138">
        <v>0</v>
      </c>
      <c r="F3138">
        <v>0</v>
      </c>
      <c r="G3138">
        <v>-4.7825140000000002E-2</v>
      </c>
      <c r="H3138">
        <v>2.4677890000000001E-2</v>
      </c>
      <c r="I3138">
        <v>9.9051419999999997</v>
      </c>
      <c r="J3138">
        <v>-6.7611980000000002E-2</v>
      </c>
      <c r="K3138">
        <v>-0.1027581</v>
      </c>
      <c r="L3138">
        <v>8.1526829999999995E-2</v>
      </c>
      <c r="M3138" s="1">
        <v>1.5625000000000001E-6</v>
      </c>
      <c r="N3138" s="1">
        <v>1.6062500000000001E-5</v>
      </c>
      <c r="O3138" s="1">
        <v>7.3124999999999999E-6</v>
      </c>
      <c r="P3138">
        <v>0.14274770000000001</v>
      </c>
      <c r="Q3138">
        <v>0.27663900000000002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>
        <f t="shared" si="48"/>
        <v>3137</v>
      </c>
      <c r="B3139">
        <v>68</v>
      </c>
      <c r="C3139">
        <v>0</v>
      </c>
      <c r="D3139">
        <v>0</v>
      </c>
      <c r="E3139">
        <v>0</v>
      </c>
      <c r="F3139">
        <v>0</v>
      </c>
      <c r="G3139">
        <v>-0.23659289999999999</v>
      </c>
      <c r="H3139">
        <v>4.5669840000000003E-2</v>
      </c>
      <c r="I3139">
        <v>9.8853860000000005</v>
      </c>
      <c r="J3139">
        <v>4.3802969999999997E-2</v>
      </c>
      <c r="K3139">
        <v>-0.1833737</v>
      </c>
      <c r="L3139">
        <v>-5.0456190000000003E-3</v>
      </c>
      <c r="M3139" s="1">
        <v>6.2499999999999997E-8</v>
      </c>
      <c r="N3139" s="1">
        <v>1.75625E-5</v>
      </c>
      <c r="O3139" s="1">
        <v>7.0624999999999997E-6</v>
      </c>
      <c r="P3139">
        <v>0.26470080000000001</v>
      </c>
      <c r="Q3139">
        <v>1.3710180000000001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>
        <f t="shared" si="48"/>
        <v>3138</v>
      </c>
      <c r="B3140">
        <v>68</v>
      </c>
      <c r="C3140">
        <v>0</v>
      </c>
      <c r="D3140">
        <v>0</v>
      </c>
      <c r="E3140">
        <v>0</v>
      </c>
      <c r="F3140">
        <v>0</v>
      </c>
      <c r="G3140">
        <v>-7.7826039999999999E-2</v>
      </c>
      <c r="H3140">
        <v>7.8214179999999994E-2</v>
      </c>
      <c r="I3140">
        <v>9.9126180000000002</v>
      </c>
      <c r="J3140">
        <v>9.5900910000000002E-3</v>
      </c>
      <c r="K3140">
        <v>5.463379E-3</v>
      </c>
      <c r="L3140">
        <v>-7.6833620000000005E-2</v>
      </c>
      <c r="M3140" s="1">
        <v>1.5625000000000001E-6</v>
      </c>
      <c r="N3140" s="1">
        <v>1.7062500000000001E-5</v>
      </c>
      <c r="O3140" s="1">
        <v>7.9374999999999998E-6</v>
      </c>
      <c r="P3140">
        <v>0.45207520000000001</v>
      </c>
      <c r="Q3140">
        <v>0.44981789999999999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>
        <f t="shared" ref="A3141:A3204" si="49">A3140+1</f>
        <v>3139</v>
      </c>
      <c r="B3141">
        <v>68</v>
      </c>
      <c r="C3141">
        <v>0</v>
      </c>
      <c r="D3141">
        <v>0</v>
      </c>
      <c r="E3141">
        <v>0</v>
      </c>
      <c r="F3141">
        <v>0</v>
      </c>
      <c r="G3141">
        <v>-0.12891810000000001</v>
      </c>
      <c r="H3141">
        <v>2.6015880000000002E-2</v>
      </c>
      <c r="I3141">
        <v>9.8124079999999996</v>
      </c>
      <c r="J3141">
        <v>-2.727371E-2</v>
      </c>
      <c r="K3141">
        <v>-0.19150410000000001</v>
      </c>
      <c r="L3141">
        <v>-7.2577630000000004E-2</v>
      </c>
      <c r="M3141" s="1">
        <v>1.0625E-6</v>
      </c>
      <c r="N3141" s="1">
        <v>1.6062500000000001E-5</v>
      </c>
      <c r="O3141" s="1">
        <v>7.6875000000000005E-6</v>
      </c>
      <c r="P3141">
        <v>0.1519094</v>
      </c>
      <c r="Q3141">
        <v>0.75272150000000004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>
        <f t="shared" si="49"/>
        <v>3140</v>
      </c>
      <c r="B3142">
        <v>68</v>
      </c>
      <c r="C3142">
        <v>0</v>
      </c>
      <c r="D3142">
        <v>0</v>
      </c>
      <c r="E3142">
        <v>0</v>
      </c>
      <c r="F3142">
        <v>0</v>
      </c>
      <c r="G3142">
        <v>-0.31973299999999999</v>
      </c>
      <c r="H3142">
        <v>3.7519080000000003E-2</v>
      </c>
      <c r="I3142">
        <v>9.8889779999999998</v>
      </c>
      <c r="J3142">
        <v>3.9115509999999999E-2</v>
      </c>
      <c r="K3142">
        <v>-0.16227040000000001</v>
      </c>
      <c r="L3142">
        <v>-4.7995740000000002E-2</v>
      </c>
      <c r="M3142" s="1">
        <v>6.2499999999999997E-8</v>
      </c>
      <c r="N3142" s="1">
        <v>1.7062500000000001E-5</v>
      </c>
      <c r="O3142" s="1">
        <v>7.1875000000000002E-6</v>
      </c>
      <c r="P3142">
        <v>0.21738089999999999</v>
      </c>
      <c r="Q3142">
        <v>1.8518429999999999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f t="shared" si="49"/>
        <v>3141</v>
      </c>
      <c r="B3143">
        <v>68</v>
      </c>
      <c r="C3143">
        <v>0</v>
      </c>
      <c r="D3143">
        <v>0</v>
      </c>
      <c r="E3143">
        <v>0</v>
      </c>
      <c r="F3143">
        <v>0</v>
      </c>
      <c r="G3143">
        <v>-0.17243420000000001</v>
      </c>
      <c r="H3143">
        <v>2.1520009999999999E-2</v>
      </c>
      <c r="I3143">
        <v>9.8068960000000001</v>
      </c>
      <c r="J3143">
        <v>8.1412399999999996E-2</v>
      </c>
      <c r="K3143">
        <v>-6.0125249999999998E-2</v>
      </c>
      <c r="L3143">
        <v>-5.9131639999999999E-2</v>
      </c>
      <c r="M3143" s="1">
        <v>6.2499999999999997E-8</v>
      </c>
      <c r="N3143" s="1">
        <v>1.6062500000000001E-5</v>
      </c>
      <c r="O3143" s="1">
        <v>1.6062500000000001E-5</v>
      </c>
      <c r="P3143">
        <v>0.12572829999999999</v>
      </c>
      <c r="Q3143">
        <v>1.007323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>
        <f t="shared" si="49"/>
        <v>3142</v>
      </c>
      <c r="B3144">
        <v>68</v>
      </c>
      <c r="C3144">
        <v>0</v>
      </c>
      <c r="D3144">
        <v>0</v>
      </c>
      <c r="E3144">
        <v>0</v>
      </c>
      <c r="F3144">
        <v>0</v>
      </c>
      <c r="G3144">
        <v>-8.5830039999999996E-2</v>
      </c>
      <c r="H3144">
        <v>2.6142240000000001E-2</v>
      </c>
      <c r="I3144">
        <v>9.9330320000000007</v>
      </c>
      <c r="J3144">
        <v>-2.31834E-2</v>
      </c>
      <c r="K3144">
        <v>-0.13852329999999999</v>
      </c>
      <c r="L3144">
        <v>3.171355E-2</v>
      </c>
      <c r="M3144" s="1">
        <v>6.2499999999999997E-8</v>
      </c>
      <c r="N3144" s="1">
        <v>1.6062500000000001E-5</v>
      </c>
      <c r="O3144" s="1">
        <v>7.5625E-6</v>
      </c>
      <c r="P3144">
        <v>0.1507935</v>
      </c>
      <c r="Q3144">
        <v>0.49507129999999999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f t="shared" si="49"/>
        <v>3143</v>
      </c>
      <c r="B3145">
        <v>68</v>
      </c>
      <c r="C3145">
        <v>0</v>
      </c>
      <c r="D3145">
        <v>0</v>
      </c>
      <c r="E3145">
        <v>0</v>
      </c>
      <c r="F3145">
        <v>0</v>
      </c>
      <c r="G3145">
        <v>-8.8541980000000006E-2</v>
      </c>
      <c r="H3145">
        <v>0.16159019999999999</v>
      </c>
      <c r="I3145">
        <v>9.9286340000000006</v>
      </c>
      <c r="J3145">
        <v>-1.657488E-2</v>
      </c>
      <c r="K3145">
        <v>-5.4328120000000004E-3</v>
      </c>
      <c r="L3145">
        <v>-0.1114019</v>
      </c>
      <c r="M3145" s="1">
        <v>-1.5937500000000001E-5</v>
      </c>
      <c r="N3145" s="1">
        <v>1.7062500000000001E-5</v>
      </c>
      <c r="O3145" s="1">
        <v>7.3124999999999999E-6</v>
      </c>
      <c r="P3145">
        <v>0.93241609999999997</v>
      </c>
      <c r="Q3145">
        <v>0.51087349999999998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f t="shared" si="49"/>
        <v>3144</v>
      </c>
      <c r="B3146">
        <v>68</v>
      </c>
      <c r="C3146">
        <v>0</v>
      </c>
      <c r="D3146">
        <v>0</v>
      </c>
      <c r="E3146">
        <v>0</v>
      </c>
      <c r="F3146">
        <v>0</v>
      </c>
      <c r="G3146">
        <v>-0.22364780000000001</v>
      </c>
      <c r="H3146">
        <v>4.7232059999999999E-2</v>
      </c>
      <c r="I3146">
        <v>9.8793939999999996</v>
      </c>
      <c r="J3146">
        <v>7.3548909999999995E-2</v>
      </c>
      <c r="K3146">
        <v>-0.1485842</v>
      </c>
      <c r="L3146">
        <v>5.4669299999999997E-2</v>
      </c>
      <c r="M3146" s="1">
        <v>1.0625E-6</v>
      </c>
      <c r="N3146" s="1">
        <v>1.6562499999999999E-5</v>
      </c>
      <c r="O3146" s="1">
        <v>1.61875E-5</v>
      </c>
      <c r="P3146">
        <v>0.27392129999999998</v>
      </c>
      <c r="Q3146">
        <v>1.2968150000000001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>
        <f t="shared" si="49"/>
        <v>3145</v>
      </c>
      <c r="B3147">
        <v>68</v>
      </c>
      <c r="C3147">
        <v>0</v>
      </c>
      <c r="D3147">
        <v>0</v>
      </c>
      <c r="E3147">
        <v>0</v>
      </c>
      <c r="F3147">
        <v>0</v>
      </c>
      <c r="G3147">
        <v>-0.25210470000000001</v>
      </c>
      <c r="H3147">
        <v>4.0394279999999998E-2</v>
      </c>
      <c r="I3147">
        <v>9.8832789999999999</v>
      </c>
      <c r="J3147">
        <v>3.9115219999999999E-2</v>
      </c>
      <c r="K3147">
        <v>-9.4671749999999999E-2</v>
      </c>
      <c r="L3147">
        <v>4.8287549999999999E-2</v>
      </c>
      <c r="M3147" s="1">
        <v>1.0625E-6</v>
      </c>
      <c r="N3147" s="1">
        <v>1.75625E-5</v>
      </c>
      <c r="O3147" s="1">
        <v>7.5625E-6</v>
      </c>
      <c r="P3147">
        <v>0.2341742</v>
      </c>
      <c r="Q3147">
        <v>1.461184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>
        <f t="shared" si="49"/>
        <v>3146</v>
      </c>
      <c r="B3148">
        <v>68</v>
      </c>
      <c r="C3148">
        <v>0</v>
      </c>
      <c r="D3148">
        <v>0</v>
      </c>
      <c r="E3148">
        <v>0</v>
      </c>
      <c r="F3148">
        <v>0</v>
      </c>
      <c r="G3148">
        <v>-0.1117544</v>
      </c>
      <c r="H3148">
        <v>7.3615100000000003E-2</v>
      </c>
      <c r="I3148">
        <v>9.9374710000000004</v>
      </c>
      <c r="J3148">
        <v>-1.0236510000000001E-2</v>
      </c>
      <c r="K3148">
        <v>-7.0194160000000005E-2</v>
      </c>
      <c r="L3148">
        <v>-8.4412759999999993E-3</v>
      </c>
      <c r="M3148" s="1">
        <v>1.0625E-6</v>
      </c>
      <c r="N3148" s="1">
        <v>1.6562499999999999E-5</v>
      </c>
      <c r="O3148" s="1">
        <v>6.1874999999999996E-6</v>
      </c>
      <c r="P3148">
        <v>0.42442960000000002</v>
      </c>
      <c r="Q3148">
        <v>0.64428989999999997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>
        <f t="shared" si="49"/>
        <v>3147</v>
      </c>
      <c r="B3149">
        <v>68</v>
      </c>
      <c r="C3149">
        <v>0</v>
      </c>
      <c r="D3149">
        <v>0</v>
      </c>
      <c r="E3149">
        <v>0</v>
      </c>
      <c r="F3149">
        <v>0</v>
      </c>
      <c r="G3149">
        <v>-0.27437640000000002</v>
      </c>
      <c r="H3149">
        <v>3.4218699999999998E-2</v>
      </c>
      <c r="I3149">
        <v>9.9247910000000008</v>
      </c>
      <c r="J3149">
        <v>4.9532270000000003E-2</v>
      </c>
      <c r="K3149">
        <v>-7.9462930000000001E-2</v>
      </c>
      <c r="L3149">
        <v>1.915615E-2</v>
      </c>
      <c r="M3149" s="1">
        <v>1.5625000000000001E-6</v>
      </c>
      <c r="N3149" s="1">
        <v>1.6062500000000001E-5</v>
      </c>
      <c r="O3149" s="1">
        <v>6.9375000000000001E-6</v>
      </c>
      <c r="P3149">
        <v>0.19754360000000001</v>
      </c>
      <c r="Q3149">
        <v>1.583561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>
        <f t="shared" si="49"/>
        <v>3148</v>
      </c>
      <c r="B3150">
        <v>68</v>
      </c>
      <c r="C3150">
        <v>0</v>
      </c>
      <c r="D3150">
        <v>0</v>
      </c>
      <c r="E3150">
        <v>0</v>
      </c>
      <c r="F3150">
        <v>0</v>
      </c>
      <c r="G3150">
        <v>-0.43102049999999997</v>
      </c>
      <c r="H3150">
        <v>1.267828E-2</v>
      </c>
      <c r="I3150">
        <v>9.7241359999999997</v>
      </c>
      <c r="J3150">
        <v>-3.0922129999999999E-2</v>
      </c>
      <c r="K3150">
        <v>-0.10024669999999999</v>
      </c>
      <c r="L3150">
        <v>6.1332520000000001E-2</v>
      </c>
      <c r="M3150" s="1">
        <v>-1.4937500000000001E-5</v>
      </c>
      <c r="N3150" s="1">
        <v>1.6562499999999999E-5</v>
      </c>
      <c r="O3150" s="1">
        <v>6.8125000000000004E-6</v>
      </c>
      <c r="P3150">
        <v>7.4701900000000002E-2</v>
      </c>
      <c r="Q3150">
        <v>2.5379610000000001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>
        <f t="shared" si="49"/>
        <v>3149</v>
      </c>
      <c r="B3151">
        <v>68</v>
      </c>
      <c r="C3151">
        <v>0</v>
      </c>
      <c r="D3151">
        <v>0</v>
      </c>
      <c r="E3151">
        <v>0</v>
      </c>
      <c r="F3151">
        <v>0</v>
      </c>
      <c r="G3151">
        <v>-0.19409009999999999</v>
      </c>
      <c r="H3151">
        <v>3.8423279999999997E-2</v>
      </c>
      <c r="I3151">
        <v>9.7127520000000001</v>
      </c>
      <c r="J3151">
        <v>-7.0691009999999997E-4</v>
      </c>
      <c r="K3151">
        <v>-0.1955257</v>
      </c>
      <c r="L3151">
        <v>-2.9516799999999999E-2</v>
      </c>
      <c r="M3151" s="1">
        <v>1.5625000000000001E-6</v>
      </c>
      <c r="N3151" s="1">
        <v>1.7062500000000001E-5</v>
      </c>
      <c r="O3151" s="1">
        <v>7.8125000000000002E-6</v>
      </c>
      <c r="P3151">
        <v>0.22665879999999999</v>
      </c>
      <c r="Q3151">
        <v>1.144781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>
        <f t="shared" si="49"/>
        <v>3150</v>
      </c>
      <c r="B3152">
        <v>68</v>
      </c>
      <c r="C3152">
        <v>0</v>
      </c>
      <c r="D3152">
        <v>0</v>
      </c>
      <c r="E3152">
        <v>0</v>
      </c>
      <c r="F3152">
        <v>0</v>
      </c>
      <c r="G3152">
        <v>-5.8295060000000003E-2</v>
      </c>
      <c r="H3152">
        <v>5.11712E-2</v>
      </c>
      <c r="I3152">
        <v>9.9122229999999991</v>
      </c>
      <c r="J3152">
        <v>-5.864523E-2</v>
      </c>
      <c r="K3152">
        <v>1.6248539999999999E-2</v>
      </c>
      <c r="L3152">
        <v>9.2914430000000006E-2</v>
      </c>
      <c r="M3152" s="1">
        <v>1.0625E-6</v>
      </c>
      <c r="N3152" s="1">
        <v>1.7062500000000001E-5</v>
      </c>
      <c r="O3152" s="1">
        <v>7.3124999999999999E-6</v>
      </c>
      <c r="P3152">
        <v>0.29578310000000002</v>
      </c>
      <c r="Q3152">
        <v>0.33695550000000002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>
        <f t="shared" si="49"/>
        <v>3151</v>
      </c>
      <c r="B3153">
        <v>68</v>
      </c>
      <c r="C3153">
        <v>0</v>
      </c>
      <c r="D3153">
        <v>0</v>
      </c>
      <c r="E3153">
        <v>0</v>
      </c>
      <c r="F3153">
        <v>0</v>
      </c>
      <c r="G3153">
        <v>-0.1878552</v>
      </c>
      <c r="H3153">
        <v>0.16428010000000001</v>
      </c>
      <c r="I3153">
        <v>9.8984050000000003</v>
      </c>
      <c r="J3153">
        <v>3.8923199999999999E-3</v>
      </c>
      <c r="K3153">
        <v>1.6946760000000002E-2</v>
      </c>
      <c r="L3153">
        <v>6.5695379999999998E-2</v>
      </c>
      <c r="M3153" s="1">
        <v>6.2499999999999997E-8</v>
      </c>
      <c r="N3153" s="1">
        <v>1.7062500000000001E-5</v>
      </c>
      <c r="O3153" s="1">
        <v>6.9375000000000001E-6</v>
      </c>
      <c r="P3153">
        <v>0.95082909999999998</v>
      </c>
      <c r="Q3153">
        <v>1.0870979999999999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>
        <f t="shared" si="49"/>
        <v>3152</v>
      </c>
      <c r="B3154">
        <v>68</v>
      </c>
      <c r="C3154">
        <v>0</v>
      </c>
      <c r="D3154">
        <v>0</v>
      </c>
      <c r="E3154">
        <v>0</v>
      </c>
      <c r="F3154">
        <v>0</v>
      </c>
      <c r="G3154">
        <v>-0.27558650000000001</v>
      </c>
      <c r="H3154">
        <v>4.680513E-2</v>
      </c>
      <c r="I3154">
        <v>9.8955479999999998</v>
      </c>
      <c r="J3154">
        <v>6.1196080000000003E-3</v>
      </c>
      <c r="K3154">
        <v>1.7629619999999999E-2</v>
      </c>
      <c r="L3154">
        <v>-4.2429880000000003E-2</v>
      </c>
      <c r="M3154" s="1">
        <v>1.0625E-6</v>
      </c>
      <c r="N3154" s="1">
        <v>1.5625000000000001E-6</v>
      </c>
      <c r="O3154" s="1">
        <v>6.9375000000000001E-6</v>
      </c>
      <c r="P3154">
        <v>0.27100229999999997</v>
      </c>
      <c r="Q3154">
        <v>1.5952310000000001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>
        <f t="shared" si="49"/>
        <v>3153</v>
      </c>
      <c r="B3155">
        <v>68</v>
      </c>
      <c r="C3155">
        <v>0</v>
      </c>
      <c r="D3155">
        <v>0</v>
      </c>
      <c r="E3155">
        <v>0</v>
      </c>
      <c r="F3155">
        <v>0</v>
      </c>
      <c r="G3155">
        <v>-5.106219E-2</v>
      </c>
      <c r="H3155">
        <v>4.7025190000000001E-2</v>
      </c>
      <c r="I3155">
        <v>9.9172930000000008</v>
      </c>
      <c r="J3155">
        <v>4.685984E-2</v>
      </c>
      <c r="K3155">
        <v>-0.14883959999999999</v>
      </c>
      <c r="L3155">
        <v>-3.53491E-3</v>
      </c>
      <c r="M3155" s="1">
        <v>1.0625E-6</v>
      </c>
      <c r="N3155" s="1">
        <v>1.6062500000000001E-5</v>
      </c>
      <c r="O3155" s="1">
        <v>7.8125000000000002E-6</v>
      </c>
      <c r="P3155">
        <v>0.27167950000000002</v>
      </c>
      <c r="Q3155">
        <v>0.29499880000000001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>
        <f t="shared" si="49"/>
        <v>3154</v>
      </c>
      <c r="B3156">
        <v>68</v>
      </c>
      <c r="C3156">
        <v>0</v>
      </c>
      <c r="D3156">
        <v>0</v>
      </c>
      <c r="E3156">
        <v>0</v>
      </c>
      <c r="F3156">
        <v>0</v>
      </c>
      <c r="G3156">
        <v>-4.8317619999999999E-2</v>
      </c>
      <c r="H3156">
        <v>3.4894670000000003E-2</v>
      </c>
      <c r="I3156">
        <v>9.9085149999999995</v>
      </c>
      <c r="J3156">
        <v>-6.61857E-2</v>
      </c>
      <c r="K3156">
        <v>-1.2586719999999999E-2</v>
      </c>
      <c r="L3156">
        <v>4.1598099999999999E-2</v>
      </c>
      <c r="M3156" s="1">
        <v>-1.5437499999999999E-5</v>
      </c>
      <c r="N3156" s="1">
        <v>1.7062500000000001E-5</v>
      </c>
      <c r="O3156" s="1">
        <v>7.5625E-6</v>
      </c>
      <c r="P3156">
        <v>0.20177680000000001</v>
      </c>
      <c r="Q3156">
        <v>0.27939170000000002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>
        <f t="shared" si="49"/>
        <v>3155</v>
      </c>
      <c r="B3157">
        <v>68</v>
      </c>
      <c r="C3157">
        <v>0</v>
      </c>
      <c r="D3157">
        <v>0</v>
      </c>
      <c r="E3157">
        <v>0</v>
      </c>
      <c r="F3157">
        <v>0</v>
      </c>
      <c r="G3157">
        <v>-0.11088339999999999</v>
      </c>
      <c r="H3157">
        <v>2.5091680000000002E-2</v>
      </c>
      <c r="I3157">
        <v>9.9289290000000001</v>
      </c>
      <c r="J3157">
        <v>-3.260757E-3</v>
      </c>
      <c r="K3157">
        <v>-5.4676780000000001E-2</v>
      </c>
      <c r="L3157">
        <v>-1.7903039999999999E-2</v>
      </c>
      <c r="M3157" s="1">
        <v>5.6250000000000001E-7</v>
      </c>
      <c r="N3157" s="1">
        <v>1.75625E-5</v>
      </c>
      <c r="O3157" s="1">
        <v>1.64375E-5</v>
      </c>
      <c r="P3157">
        <v>0.14479349999999999</v>
      </c>
      <c r="Q3157">
        <v>0.6398336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>
        <f t="shared" si="49"/>
        <v>3156</v>
      </c>
      <c r="B3158">
        <v>68</v>
      </c>
      <c r="C3158">
        <v>0</v>
      </c>
      <c r="D3158">
        <v>0</v>
      </c>
      <c r="E3158">
        <v>0</v>
      </c>
      <c r="F3158">
        <v>0</v>
      </c>
      <c r="G3158">
        <v>-0.23413619999999999</v>
      </c>
      <c r="H3158">
        <v>3.014408E-2</v>
      </c>
      <c r="I3158">
        <v>9.9175939999999994</v>
      </c>
      <c r="J3158">
        <v>8.2044600000000002E-3</v>
      </c>
      <c r="K3158">
        <v>-6.074943E-2</v>
      </c>
      <c r="L3158">
        <v>2.3730220000000001E-4</v>
      </c>
      <c r="M3158" s="1">
        <v>6.2499999999999997E-8</v>
      </c>
      <c r="N3158" s="1">
        <v>1.6562499999999999E-5</v>
      </c>
      <c r="O3158" s="1">
        <v>7.9374999999999998E-6</v>
      </c>
      <c r="P3158">
        <v>0.17414740000000001</v>
      </c>
      <c r="Q3158">
        <v>1.3523909999999999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>
        <f t="shared" si="49"/>
        <v>3157</v>
      </c>
      <c r="B3159">
        <v>68</v>
      </c>
      <c r="C3159">
        <v>0</v>
      </c>
      <c r="D3159">
        <v>0</v>
      </c>
      <c r="E3159">
        <v>0</v>
      </c>
      <c r="F3159">
        <v>0</v>
      </c>
      <c r="G3159">
        <v>-0.25700630000000002</v>
      </c>
      <c r="H3159">
        <v>3.666167E-2</v>
      </c>
      <c r="I3159">
        <v>9.7164219999999997</v>
      </c>
      <c r="J3159">
        <v>2.6173789999999999E-2</v>
      </c>
      <c r="K3159">
        <v>-4.84879E-2</v>
      </c>
      <c r="L3159">
        <v>-2.1984719999999999E-2</v>
      </c>
      <c r="M3159" s="1">
        <v>1.0625E-6</v>
      </c>
      <c r="N3159" s="1">
        <v>1.6062500000000001E-5</v>
      </c>
      <c r="O3159" s="1">
        <v>1.64375E-5</v>
      </c>
      <c r="P3159">
        <v>0.2161854</v>
      </c>
      <c r="Q3159">
        <v>1.51515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>
        <f t="shared" si="49"/>
        <v>3158</v>
      </c>
      <c r="B3160">
        <v>68</v>
      </c>
      <c r="C3160">
        <v>0</v>
      </c>
      <c r="D3160">
        <v>0</v>
      </c>
      <c r="E3160">
        <v>0</v>
      </c>
      <c r="F3160">
        <v>0</v>
      </c>
      <c r="G3160">
        <v>-0.30084100000000003</v>
      </c>
      <c r="H3160">
        <v>4.4901789999999997E-2</v>
      </c>
      <c r="I3160">
        <v>9.9092559999999992</v>
      </c>
      <c r="J3160">
        <v>5.3811999999999999E-2</v>
      </c>
      <c r="K3160">
        <v>-6.9757230000000003E-2</v>
      </c>
      <c r="L3160">
        <v>7.5817259999999997E-2</v>
      </c>
      <c r="M3160" s="1">
        <v>1.5625000000000001E-6</v>
      </c>
      <c r="N3160" s="1">
        <v>1.6562499999999999E-5</v>
      </c>
      <c r="O3160" s="1">
        <v>7.3124999999999999E-6</v>
      </c>
      <c r="P3160">
        <v>0.25962249999999998</v>
      </c>
      <c r="Q3160">
        <v>1.7389250000000001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f t="shared" si="49"/>
        <v>3159</v>
      </c>
      <c r="B3161">
        <v>68</v>
      </c>
      <c r="C3161">
        <v>0</v>
      </c>
      <c r="D3161">
        <v>0</v>
      </c>
      <c r="E3161">
        <v>0</v>
      </c>
      <c r="F3161">
        <v>0</v>
      </c>
      <c r="G3161">
        <v>-0.20202510000000001</v>
      </c>
      <c r="H3161">
        <v>2.5113420000000001E-2</v>
      </c>
      <c r="I3161">
        <v>9.9191070000000003</v>
      </c>
      <c r="J3161">
        <v>-5.6967810000000001E-2</v>
      </c>
      <c r="K3161">
        <v>-9.8920179999999996E-2</v>
      </c>
      <c r="L3161">
        <v>5.3009309999999997E-2</v>
      </c>
      <c r="M3161" s="1">
        <v>6.2499999999999997E-8</v>
      </c>
      <c r="N3161" s="1">
        <v>1.75625E-5</v>
      </c>
      <c r="O3161" s="1">
        <v>5.9375000000000003E-6</v>
      </c>
      <c r="P3161">
        <v>0.14506240000000001</v>
      </c>
      <c r="Q3161">
        <v>1.1667940000000001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>
        <f t="shared" si="49"/>
        <v>3160</v>
      </c>
      <c r="B3162">
        <v>68</v>
      </c>
      <c r="C3162">
        <v>0</v>
      </c>
      <c r="D3162">
        <v>0</v>
      </c>
      <c r="E3162">
        <v>0</v>
      </c>
      <c r="F3162">
        <v>0</v>
      </c>
      <c r="G3162">
        <v>-0.10387109999999999</v>
      </c>
      <c r="H3162">
        <v>5.2325579999999997E-2</v>
      </c>
      <c r="I3162">
        <v>9.9203309999999991</v>
      </c>
      <c r="J3162">
        <v>1.8036150000000001E-2</v>
      </c>
      <c r="K3162">
        <v>-3.2391109999999998E-3</v>
      </c>
      <c r="L3162">
        <v>-1.196001E-2</v>
      </c>
      <c r="M3162" s="1">
        <v>6.2499999999999997E-8</v>
      </c>
      <c r="N3162" s="1">
        <v>1.6062500000000001E-5</v>
      </c>
      <c r="O3162" s="1">
        <v>7.5625E-6</v>
      </c>
      <c r="P3162">
        <v>0.30220839999999999</v>
      </c>
      <c r="Q3162">
        <v>0.5998869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>
        <f t="shared" si="49"/>
        <v>3161</v>
      </c>
      <c r="B3163">
        <v>68</v>
      </c>
      <c r="C3163">
        <v>0</v>
      </c>
      <c r="D3163">
        <v>0</v>
      </c>
      <c r="E3163">
        <v>0</v>
      </c>
      <c r="F3163">
        <v>0</v>
      </c>
      <c r="G3163">
        <v>-0.18123800000000001</v>
      </c>
      <c r="H3163">
        <v>4.2700889999999998E-2</v>
      </c>
      <c r="I3163">
        <v>9.9432360000000006</v>
      </c>
      <c r="J3163">
        <v>-5.2518119999999998E-3</v>
      </c>
      <c r="K3163">
        <v>-0.158166</v>
      </c>
      <c r="L3163">
        <v>-3.8752439999999999E-2</v>
      </c>
      <c r="M3163" s="1">
        <v>1.5625000000000001E-6</v>
      </c>
      <c r="N3163" s="1">
        <v>1.75625E-5</v>
      </c>
      <c r="O3163" s="1">
        <v>6.1874999999999996E-6</v>
      </c>
      <c r="P3163">
        <v>0.2460533</v>
      </c>
      <c r="Q3163">
        <v>1.0442199999999999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>
        <f t="shared" si="49"/>
        <v>3162</v>
      </c>
      <c r="B3164">
        <v>68</v>
      </c>
      <c r="C3164">
        <v>0</v>
      </c>
      <c r="D3164">
        <v>0</v>
      </c>
      <c r="E3164">
        <v>0</v>
      </c>
      <c r="F3164">
        <v>0</v>
      </c>
      <c r="G3164">
        <v>-0.2990466</v>
      </c>
      <c r="H3164">
        <v>2.5847149999999999E-2</v>
      </c>
      <c r="I3164">
        <v>9.7246020000000009</v>
      </c>
      <c r="J3164">
        <v>8.397744E-2</v>
      </c>
      <c r="K3164">
        <v>-9.755925E-2</v>
      </c>
      <c r="L3164">
        <v>7.7414239999999995E-2</v>
      </c>
      <c r="M3164" s="1">
        <v>1.5625000000000001E-6</v>
      </c>
      <c r="N3164" s="1">
        <v>1.75625E-5</v>
      </c>
      <c r="O3164" s="1">
        <v>1.64375E-5</v>
      </c>
      <c r="P3164">
        <v>0.1522868</v>
      </c>
      <c r="Q3164">
        <v>1.7613730000000001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>
        <f t="shared" si="49"/>
        <v>3163</v>
      </c>
      <c r="B3165">
        <v>68</v>
      </c>
      <c r="C3165">
        <v>0</v>
      </c>
      <c r="D3165">
        <v>0</v>
      </c>
      <c r="E3165">
        <v>0</v>
      </c>
      <c r="F3165">
        <v>0</v>
      </c>
      <c r="G3165">
        <v>-6.2941300000000006E-2</v>
      </c>
      <c r="H3165">
        <v>0.15145249999999999</v>
      </c>
      <c r="I3165">
        <v>9.8783999999999992</v>
      </c>
      <c r="J3165">
        <v>-3.5141080000000002E-3</v>
      </c>
      <c r="K3165">
        <v>-3.9393980000000002E-2</v>
      </c>
      <c r="L3165">
        <v>-1.488456E-2</v>
      </c>
      <c r="M3165" s="1">
        <v>5.6250000000000001E-7</v>
      </c>
      <c r="N3165" s="1">
        <v>1.7062500000000001E-5</v>
      </c>
      <c r="O3165" s="1">
        <v>6.0625E-6</v>
      </c>
      <c r="P3165">
        <v>0.87837200000000004</v>
      </c>
      <c r="Q3165">
        <v>0.36501840000000002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f t="shared" si="49"/>
        <v>3164</v>
      </c>
      <c r="B3166">
        <v>68</v>
      </c>
      <c r="C3166">
        <v>0</v>
      </c>
      <c r="D3166">
        <v>0</v>
      </c>
      <c r="E3166">
        <v>0</v>
      </c>
      <c r="F3166">
        <v>0</v>
      </c>
      <c r="G3166">
        <v>-0.1534393</v>
      </c>
      <c r="H3166">
        <v>4.3024689999999997E-2</v>
      </c>
      <c r="I3166">
        <v>9.9104670000000006</v>
      </c>
      <c r="J3166">
        <v>5.1031319999999998E-2</v>
      </c>
      <c r="K3166">
        <v>1.486377E-2</v>
      </c>
      <c r="L3166">
        <v>-9.4661980000000003E-3</v>
      </c>
      <c r="M3166" s="1">
        <v>1.0625E-6</v>
      </c>
      <c r="N3166" s="1">
        <v>1.6062500000000001E-5</v>
      </c>
      <c r="O3166" s="1">
        <v>7.6875000000000005E-6</v>
      </c>
      <c r="P3166">
        <v>0.24873880000000001</v>
      </c>
      <c r="Q3166">
        <v>0.88700520000000005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>
        <f t="shared" si="49"/>
        <v>3165</v>
      </c>
      <c r="B3167">
        <v>68</v>
      </c>
      <c r="C3167">
        <v>0</v>
      </c>
      <c r="D3167">
        <v>0</v>
      </c>
      <c r="E3167">
        <v>0</v>
      </c>
      <c r="F3167">
        <v>0</v>
      </c>
      <c r="G3167">
        <v>-0.3249147</v>
      </c>
      <c r="H3167">
        <v>2.698675E-2</v>
      </c>
      <c r="I3167">
        <v>9.8977409999999999</v>
      </c>
      <c r="J3167">
        <v>-9.4125300000000005E-3</v>
      </c>
      <c r="K3167">
        <v>-8.8050390000000006E-2</v>
      </c>
      <c r="L3167">
        <v>2.7114860000000001E-2</v>
      </c>
      <c r="M3167" s="1">
        <v>6.2499999999999997E-8</v>
      </c>
      <c r="N3167" s="1">
        <v>1.75625E-5</v>
      </c>
      <c r="O3167" s="1">
        <v>7.1875000000000002E-6</v>
      </c>
      <c r="P3167">
        <v>0.15621979999999999</v>
      </c>
      <c r="Q3167">
        <v>1.8801749999999999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>
        <f t="shared" si="49"/>
        <v>3166</v>
      </c>
      <c r="B3168">
        <v>68</v>
      </c>
      <c r="C3168">
        <v>0</v>
      </c>
      <c r="D3168">
        <v>0</v>
      </c>
      <c r="E3168">
        <v>0</v>
      </c>
      <c r="F3168">
        <v>0</v>
      </c>
      <c r="G3168">
        <v>-0.30122339999999997</v>
      </c>
      <c r="H3168">
        <v>2.83232E-2</v>
      </c>
      <c r="I3168">
        <v>9.9475499999999997</v>
      </c>
      <c r="J3168">
        <v>2.769361E-2</v>
      </c>
      <c r="K3168">
        <v>-7.2586100000000001E-2</v>
      </c>
      <c r="L3168">
        <v>5.618766E-2</v>
      </c>
      <c r="M3168" s="1">
        <v>1.0625E-6</v>
      </c>
      <c r="N3168" s="1">
        <v>1.6562499999999999E-5</v>
      </c>
      <c r="O3168" s="1">
        <v>7.0624999999999997E-6</v>
      </c>
      <c r="P3168">
        <v>0.16313520000000001</v>
      </c>
      <c r="Q3168">
        <v>1.7344459999999999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f t="shared" si="49"/>
        <v>3167</v>
      </c>
      <c r="B3169">
        <v>68</v>
      </c>
      <c r="C3169">
        <v>0</v>
      </c>
      <c r="D3169">
        <v>0</v>
      </c>
      <c r="E3169">
        <v>0</v>
      </c>
      <c r="F3169">
        <v>0</v>
      </c>
      <c r="G3169">
        <v>-0.45314589999999999</v>
      </c>
      <c r="H3169">
        <v>0.16276109999999999</v>
      </c>
      <c r="I3169">
        <v>9.7269000000000005</v>
      </c>
      <c r="J3169">
        <v>-3.4957380000000003E-2</v>
      </c>
      <c r="K3169">
        <v>-0.1013983</v>
      </c>
      <c r="L3169">
        <v>3.495815E-2</v>
      </c>
      <c r="M3169" s="1">
        <v>1.5625000000000001E-6</v>
      </c>
      <c r="N3169" s="1">
        <v>1.6062500000000001E-5</v>
      </c>
      <c r="O3169" s="1">
        <v>1.63125E-5</v>
      </c>
      <c r="P3169">
        <v>0.95864609999999995</v>
      </c>
      <c r="Q3169">
        <v>2.6669299999999998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>
        <f t="shared" si="49"/>
        <v>3168</v>
      </c>
      <c r="B3170">
        <v>68</v>
      </c>
      <c r="C3170">
        <v>0</v>
      </c>
      <c r="D3170">
        <v>0</v>
      </c>
      <c r="E3170">
        <v>0</v>
      </c>
      <c r="F3170">
        <v>0</v>
      </c>
      <c r="G3170">
        <v>-0.29991119999999999</v>
      </c>
      <c r="H3170">
        <v>7.1474140000000005E-2</v>
      </c>
      <c r="I3170">
        <v>9.894444</v>
      </c>
      <c r="J3170">
        <v>6.4337140000000003E-4</v>
      </c>
      <c r="K3170">
        <v>-3.396528E-2</v>
      </c>
      <c r="L3170">
        <v>2.6633159999999999E-2</v>
      </c>
      <c r="M3170" s="1">
        <v>6.2499999999999997E-8</v>
      </c>
      <c r="N3170" s="1">
        <v>1.6062500000000001E-5</v>
      </c>
      <c r="O3170" s="1">
        <v>7.6875000000000005E-6</v>
      </c>
      <c r="P3170">
        <v>0.41387829999999998</v>
      </c>
      <c r="Q3170">
        <v>1.7361200000000001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>
        <f t="shared" si="49"/>
        <v>3169</v>
      </c>
      <c r="B3171">
        <v>68</v>
      </c>
      <c r="C3171">
        <v>0</v>
      </c>
      <c r="D3171">
        <v>0</v>
      </c>
      <c r="E3171">
        <v>0</v>
      </c>
      <c r="F3171">
        <v>0</v>
      </c>
      <c r="G3171">
        <v>-0.18979480000000001</v>
      </c>
      <c r="H3171">
        <v>1.83269E-2</v>
      </c>
      <c r="I3171">
        <v>9.8819009999999992</v>
      </c>
      <c r="J3171">
        <v>-1.112693E-2</v>
      </c>
      <c r="K3171">
        <v>-0.20278879999999999</v>
      </c>
      <c r="L3171">
        <v>1.071634E-2</v>
      </c>
      <c r="M3171" s="1">
        <v>6.2499999999999997E-8</v>
      </c>
      <c r="N3171" s="1">
        <v>1.7062500000000001E-5</v>
      </c>
      <c r="O3171" s="1">
        <v>6.9375000000000001E-6</v>
      </c>
      <c r="P3171">
        <v>0.1062602</v>
      </c>
      <c r="Q3171">
        <v>1.100303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f t="shared" si="49"/>
        <v>3170</v>
      </c>
      <c r="B3172">
        <v>68</v>
      </c>
      <c r="C3172">
        <v>0</v>
      </c>
      <c r="D3172">
        <v>0</v>
      </c>
      <c r="E3172">
        <v>0</v>
      </c>
      <c r="F3172">
        <v>0</v>
      </c>
      <c r="G3172">
        <v>-0.10407959999999999</v>
      </c>
      <c r="H3172">
        <v>7.1208129999999994E-2</v>
      </c>
      <c r="I3172">
        <v>9.9086940000000006</v>
      </c>
      <c r="J3172">
        <v>-0.13697989999999999</v>
      </c>
      <c r="K3172">
        <v>-4.7857509999999999E-2</v>
      </c>
      <c r="L3172">
        <v>-4.368652E-2</v>
      </c>
      <c r="M3172" s="1">
        <v>6.2499999999999997E-8</v>
      </c>
      <c r="N3172" s="1">
        <v>1.7062500000000001E-5</v>
      </c>
      <c r="O3172" s="1">
        <v>7.8125000000000002E-6</v>
      </c>
      <c r="P3172">
        <v>0.41174500000000003</v>
      </c>
      <c r="Q3172">
        <v>0.60178949999999998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>
        <f t="shared" si="49"/>
        <v>3171</v>
      </c>
      <c r="B3173">
        <v>68</v>
      </c>
      <c r="C3173">
        <v>0</v>
      </c>
      <c r="D3173">
        <v>0</v>
      </c>
      <c r="E3173">
        <v>0</v>
      </c>
      <c r="F3173">
        <v>0</v>
      </c>
      <c r="G3173">
        <v>-0.3225324</v>
      </c>
      <c r="H3173">
        <v>3.0543819999999999E-2</v>
      </c>
      <c r="I3173">
        <v>9.8975539999999995</v>
      </c>
      <c r="J3173">
        <v>-2.4409210000000001E-2</v>
      </c>
      <c r="K3173">
        <v>-0.10574939999999999</v>
      </c>
      <c r="L3173">
        <v>-1.233509E-2</v>
      </c>
      <c r="M3173" s="1">
        <v>6.2499999999999997E-8</v>
      </c>
      <c r="N3173" s="1">
        <v>1.6062500000000001E-5</v>
      </c>
      <c r="O3173" s="1">
        <v>7.3124999999999999E-6</v>
      </c>
      <c r="P3173">
        <v>0.176814</v>
      </c>
      <c r="Q3173">
        <v>1.866433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>
        <f t="shared" si="49"/>
        <v>3172</v>
      </c>
      <c r="B3174">
        <v>68</v>
      </c>
      <c r="C3174">
        <v>0</v>
      </c>
      <c r="D3174">
        <v>0</v>
      </c>
      <c r="E3174">
        <v>0</v>
      </c>
      <c r="F3174">
        <v>0</v>
      </c>
      <c r="G3174">
        <v>-0.17724190000000001</v>
      </c>
      <c r="H3174">
        <v>4.19297E-2</v>
      </c>
      <c r="I3174">
        <v>9.9359459999999995</v>
      </c>
      <c r="J3174">
        <v>0.11207540000000001</v>
      </c>
      <c r="K3174">
        <v>-2.7057299999999999E-2</v>
      </c>
      <c r="L3174">
        <v>6.6016889999999995E-2</v>
      </c>
      <c r="M3174" s="1">
        <v>5.6250000000000001E-7</v>
      </c>
      <c r="N3174" s="1">
        <v>1.6562499999999999E-5</v>
      </c>
      <c r="O3174" s="1">
        <v>7.0624999999999997E-6</v>
      </c>
      <c r="P3174">
        <v>0.2417868</v>
      </c>
      <c r="Q3174">
        <v>1.0219510000000001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>
        <f t="shared" si="49"/>
        <v>3173</v>
      </c>
      <c r="B3175">
        <v>68</v>
      </c>
      <c r="C3175">
        <v>0</v>
      </c>
      <c r="D3175">
        <v>0</v>
      </c>
      <c r="E3175">
        <v>0</v>
      </c>
      <c r="F3175">
        <v>0</v>
      </c>
      <c r="G3175">
        <v>-0.17976049999999999</v>
      </c>
      <c r="H3175">
        <v>2.499119E-2</v>
      </c>
      <c r="I3175">
        <v>9.7976949999999992</v>
      </c>
      <c r="J3175">
        <v>-2.404833E-2</v>
      </c>
      <c r="K3175">
        <v>-7.7026990000000004E-2</v>
      </c>
      <c r="L3175">
        <v>5.5298489999999999E-2</v>
      </c>
      <c r="M3175" s="1">
        <v>6.2499999999999997E-8</v>
      </c>
      <c r="N3175" s="1">
        <v>1.7062500000000001E-5</v>
      </c>
      <c r="O3175" s="1">
        <v>5.8124999999999998E-6</v>
      </c>
      <c r="P3175">
        <v>0.1461452</v>
      </c>
      <c r="Q3175">
        <v>1.0510969999999999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>
        <f t="shared" si="49"/>
        <v>3174</v>
      </c>
      <c r="B3176">
        <v>68</v>
      </c>
      <c r="C3176">
        <v>0</v>
      </c>
      <c r="D3176">
        <v>0</v>
      </c>
      <c r="E3176">
        <v>0</v>
      </c>
      <c r="F3176">
        <v>0</v>
      </c>
      <c r="G3176">
        <v>-0.29757400000000001</v>
      </c>
      <c r="H3176">
        <v>0.1647557</v>
      </c>
      <c r="I3176">
        <v>9.9351179999999992</v>
      </c>
      <c r="J3176">
        <v>7.3874579999999995E-2</v>
      </c>
      <c r="K3176">
        <v>-2.9307420000000001E-2</v>
      </c>
      <c r="L3176">
        <v>-2.5266420000000001E-2</v>
      </c>
      <c r="M3176" s="1">
        <v>6.2499999999999997E-8</v>
      </c>
      <c r="N3176" s="1">
        <v>1.6562499999999999E-5</v>
      </c>
      <c r="O3176" s="1">
        <v>5.6875000000000002E-6</v>
      </c>
      <c r="P3176">
        <v>0.95005850000000003</v>
      </c>
      <c r="Q3176">
        <v>1.7153590000000001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>
        <f t="shared" si="49"/>
        <v>3175</v>
      </c>
      <c r="B3177">
        <v>68</v>
      </c>
      <c r="C3177">
        <v>0</v>
      </c>
      <c r="D3177">
        <v>0</v>
      </c>
      <c r="E3177">
        <v>0</v>
      </c>
      <c r="F3177">
        <v>0</v>
      </c>
      <c r="G3177">
        <v>-0.27837289999999998</v>
      </c>
      <c r="H3177">
        <v>3.8736279999999998E-2</v>
      </c>
      <c r="I3177">
        <v>9.8780619999999999</v>
      </c>
      <c r="J3177">
        <v>3.177522E-2</v>
      </c>
      <c r="K3177">
        <v>-5.6162300000000003E-4</v>
      </c>
      <c r="L3177">
        <v>-8.7006139999999996E-2</v>
      </c>
      <c r="M3177" s="1">
        <v>6.2499999999999997E-8</v>
      </c>
      <c r="N3177" s="1">
        <v>1.6562499999999999E-5</v>
      </c>
      <c r="O3177" s="1">
        <v>6.9375000000000001E-6</v>
      </c>
      <c r="P3177">
        <v>0.22468109999999999</v>
      </c>
      <c r="Q3177">
        <v>1.6142080000000001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f t="shared" si="49"/>
        <v>3176</v>
      </c>
      <c r="B3178">
        <v>68</v>
      </c>
      <c r="C3178">
        <v>0</v>
      </c>
      <c r="D3178">
        <v>0</v>
      </c>
      <c r="E3178">
        <v>0</v>
      </c>
      <c r="F3178">
        <v>0</v>
      </c>
      <c r="G3178">
        <v>-0.27733439999999998</v>
      </c>
      <c r="H3178">
        <v>0.16528880000000001</v>
      </c>
      <c r="I3178">
        <v>9.9098240000000004</v>
      </c>
      <c r="J3178">
        <v>-1.2888169999999999E-2</v>
      </c>
      <c r="K3178">
        <v>-0.2579958</v>
      </c>
      <c r="L3178">
        <v>7.5662389999999996E-2</v>
      </c>
      <c r="M3178" s="1">
        <v>-1.44375E-5</v>
      </c>
      <c r="N3178" s="1">
        <v>1.6562499999999999E-5</v>
      </c>
      <c r="O3178" s="1">
        <v>1.6687499999999999E-5</v>
      </c>
      <c r="P3178">
        <v>0.95556399999999997</v>
      </c>
      <c r="Q3178">
        <v>1.602827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>
        <f t="shared" si="49"/>
        <v>3177</v>
      </c>
      <c r="B3179">
        <v>68</v>
      </c>
      <c r="C3179">
        <v>0</v>
      </c>
      <c r="D3179">
        <v>0</v>
      </c>
      <c r="E3179">
        <v>0</v>
      </c>
      <c r="F3179">
        <v>0</v>
      </c>
      <c r="G3179">
        <v>-4.2502909999999998E-2</v>
      </c>
      <c r="H3179">
        <v>5.1410600000000001E-2</v>
      </c>
      <c r="I3179">
        <v>9.9007839999999998</v>
      </c>
      <c r="J3179">
        <v>7.6727589999999998E-2</v>
      </c>
      <c r="K3179">
        <v>2.0631119999999999E-2</v>
      </c>
      <c r="L3179">
        <v>-1.6900229999999999E-2</v>
      </c>
      <c r="M3179" s="1">
        <v>1.0625E-6</v>
      </c>
      <c r="N3179" s="1">
        <v>1.7062500000000001E-5</v>
      </c>
      <c r="O3179" s="1">
        <v>7.5625E-6</v>
      </c>
      <c r="P3179">
        <v>0.2975101</v>
      </c>
      <c r="Q3179">
        <v>0.24595919999999999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>
        <f t="shared" si="49"/>
        <v>3178</v>
      </c>
      <c r="B3180">
        <v>68</v>
      </c>
      <c r="C3180">
        <v>0</v>
      </c>
      <c r="D3180">
        <v>0</v>
      </c>
      <c r="E3180">
        <v>0</v>
      </c>
      <c r="F3180">
        <v>0</v>
      </c>
      <c r="G3180">
        <v>-6.6442200000000007E-2</v>
      </c>
      <c r="H3180">
        <v>0.15732170000000001</v>
      </c>
      <c r="I3180">
        <v>9.9341740000000005</v>
      </c>
      <c r="J3180">
        <v>-6.3347120000000007E-2</v>
      </c>
      <c r="K3180">
        <v>9.4812690000000005E-3</v>
      </c>
      <c r="L3180">
        <v>9.1897300000000001E-3</v>
      </c>
      <c r="M3180" s="1">
        <v>1.5625000000000001E-6</v>
      </c>
      <c r="N3180" s="1">
        <v>1.6562499999999999E-5</v>
      </c>
      <c r="O3180" s="1">
        <v>7.1875000000000002E-6</v>
      </c>
      <c r="P3180">
        <v>0.90728370000000003</v>
      </c>
      <c r="Q3180">
        <v>0.38315450000000001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>
        <f t="shared" si="49"/>
        <v>3179</v>
      </c>
      <c r="B3181">
        <v>68</v>
      </c>
      <c r="C3181">
        <v>0</v>
      </c>
      <c r="D3181">
        <v>0</v>
      </c>
      <c r="E3181">
        <v>0</v>
      </c>
      <c r="F3181">
        <v>0</v>
      </c>
      <c r="G3181">
        <v>-0.26636460000000001</v>
      </c>
      <c r="H3181">
        <v>4.8687580000000001E-2</v>
      </c>
      <c r="I3181">
        <v>9.9359660000000005</v>
      </c>
      <c r="J3181">
        <v>5.4357000000000003E-2</v>
      </c>
      <c r="K3181">
        <v>-0.20361599999999999</v>
      </c>
      <c r="L3181">
        <v>-7.4542339999999999E-2</v>
      </c>
      <c r="M3181" s="1">
        <v>6.2499999999999997E-8</v>
      </c>
      <c r="N3181" s="1">
        <v>1.6062500000000001E-5</v>
      </c>
      <c r="O3181" s="1">
        <v>1.7312500000000001E-5</v>
      </c>
      <c r="P3181">
        <v>0.28075480000000003</v>
      </c>
      <c r="Q3181">
        <v>1.535606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f t="shared" si="49"/>
        <v>3180</v>
      </c>
      <c r="B3182">
        <v>68</v>
      </c>
      <c r="C3182">
        <v>0</v>
      </c>
      <c r="D3182">
        <v>0</v>
      </c>
      <c r="E3182">
        <v>0</v>
      </c>
      <c r="F3182">
        <v>0</v>
      </c>
      <c r="G3182">
        <v>-0.1463412</v>
      </c>
      <c r="H3182">
        <v>2.7198710000000001E-2</v>
      </c>
      <c r="I3182">
        <v>9.8037410000000005</v>
      </c>
      <c r="J3182">
        <v>2.4956519999999999E-2</v>
      </c>
      <c r="K3182">
        <v>2.8047849999999999E-2</v>
      </c>
      <c r="L3182">
        <v>-3.055281E-3</v>
      </c>
      <c r="M3182" s="1">
        <v>5.6250000000000001E-7</v>
      </c>
      <c r="N3182" s="1">
        <v>1.6562499999999999E-5</v>
      </c>
      <c r="O3182" s="1">
        <v>7.4375000000000004E-6</v>
      </c>
      <c r="P3182">
        <v>0.1589564</v>
      </c>
      <c r="Q3182">
        <v>0.85519179999999995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f t="shared" si="49"/>
        <v>3181</v>
      </c>
      <c r="B3183">
        <v>68</v>
      </c>
      <c r="C3183">
        <v>0</v>
      </c>
      <c r="D3183">
        <v>0</v>
      </c>
      <c r="E3183">
        <v>0</v>
      </c>
      <c r="F3183">
        <v>0</v>
      </c>
      <c r="G3183">
        <v>-0.29989840000000001</v>
      </c>
      <c r="H3183">
        <v>4.2213819999999999E-2</v>
      </c>
      <c r="I3183">
        <v>9.9252699999999994</v>
      </c>
      <c r="J3183">
        <v>-5.3260910000000002E-2</v>
      </c>
      <c r="K3183">
        <v>-0.27669830000000001</v>
      </c>
      <c r="L3183">
        <v>7.4137839999999997E-2</v>
      </c>
      <c r="M3183" s="1">
        <v>6.2499999999999997E-8</v>
      </c>
      <c r="N3183" s="1">
        <v>1.6562499999999999E-5</v>
      </c>
      <c r="O3183" s="1">
        <v>7.4375000000000004E-6</v>
      </c>
      <c r="P3183">
        <v>0.24368699999999999</v>
      </c>
      <c r="Q3183">
        <v>1.7306870000000001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f t="shared" si="49"/>
        <v>3182</v>
      </c>
      <c r="B3184">
        <v>68</v>
      </c>
      <c r="C3184">
        <v>0</v>
      </c>
      <c r="D3184">
        <v>0</v>
      </c>
      <c r="E3184">
        <v>0</v>
      </c>
      <c r="F3184">
        <v>0</v>
      </c>
      <c r="G3184">
        <v>-0.32234040000000003</v>
      </c>
      <c r="H3184">
        <v>3.3099620000000003E-2</v>
      </c>
      <c r="I3184">
        <v>9.7184679999999997</v>
      </c>
      <c r="J3184">
        <v>-1.059474E-2</v>
      </c>
      <c r="K3184">
        <v>-3.9263489999999998E-2</v>
      </c>
      <c r="L3184">
        <v>9.1067049999999997E-3</v>
      </c>
      <c r="M3184" s="1">
        <v>1.5625000000000001E-6</v>
      </c>
      <c r="N3184" s="1">
        <v>1.7062500000000001E-5</v>
      </c>
      <c r="O3184" s="1">
        <v>7.4375000000000004E-6</v>
      </c>
      <c r="P3184">
        <v>0.19513990000000001</v>
      </c>
      <c r="Q3184">
        <v>1.8996690000000001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>
        <f t="shared" si="49"/>
        <v>3183</v>
      </c>
      <c r="B3185">
        <v>68</v>
      </c>
      <c r="C3185">
        <v>0</v>
      </c>
      <c r="D3185">
        <v>0</v>
      </c>
      <c r="E3185">
        <v>0</v>
      </c>
      <c r="F3185">
        <v>0</v>
      </c>
      <c r="G3185">
        <v>-0.29610910000000001</v>
      </c>
      <c r="H3185">
        <v>3.5993499999999998E-2</v>
      </c>
      <c r="I3185">
        <v>9.8825319999999994</v>
      </c>
      <c r="J3185">
        <v>6.0008110000000003E-2</v>
      </c>
      <c r="K3185">
        <v>-0.2183736</v>
      </c>
      <c r="L3185">
        <v>4.878014E-2</v>
      </c>
      <c r="M3185" s="1">
        <v>6.2499999999999997E-8</v>
      </c>
      <c r="N3185" s="1">
        <v>1.6062500000000001E-5</v>
      </c>
      <c r="O3185" s="1">
        <v>6.8125000000000004E-6</v>
      </c>
      <c r="P3185">
        <v>0.2086779</v>
      </c>
      <c r="Q3185">
        <v>1.7162219999999999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>
        <f t="shared" si="49"/>
        <v>3184</v>
      </c>
      <c r="B3186">
        <v>68</v>
      </c>
      <c r="C3186">
        <v>0</v>
      </c>
      <c r="D3186">
        <v>0</v>
      </c>
      <c r="E3186">
        <v>0</v>
      </c>
      <c r="F3186">
        <v>0</v>
      </c>
      <c r="G3186">
        <v>-0.16588749999999999</v>
      </c>
      <c r="H3186">
        <v>2.222876E-2</v>
      </c>
      <c r="I3186">
        <v>9.9411319999999996</v>
      </c>
      <c r="J3186">
        <v>4.3092409999999998E-2</v>
      </c>
      <c r="K3186">
        <v>-0.13740359999999999</v>
      </c>
      <c r="L3186">
        <v>7.8468540000000003E-3</v>
      </c>
      <c r="M3186" s="1">
        <v>1.5625000000000001E-6</v>
      </c>
      <c r="N3186" s="1">
        <v>1.75625E-5</v>
      </c>
      <c r="O3186" s="1">
        <v>6.5625000000000003E-6</v>
      </c>
      <c r="P3186">
        <v>0.12811539999999999</v>
      </c>
      <c r="Q3186">
        <v>0.95600289999999999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>
        <f t="shared" si="49"/>
        <v>3185</v>
      </c>
      <c r="B3187">
        <v>68</v>
      </c>
      <c r="C3187">
        <v>0</v>
      </c>
      <c r="D3187">
        <v>0</v>
      </c>
      <c r="E3187">
        <v>0</v>
      </c>
      <c r="F3187">
        <v>0</v>
      </c>
      <c r="G3187">
        <v>-0.23921980000000001</v>
      </c>
      <c r="H3187">
        <v>3.2299769999999998E-2</v>
      </c>
      <c r="I3187">
        <v>9.7150580000000009</v>
      </c>
      <c r="J3187">
        <v>4.0116850000000003E-2</v>
      </c>
      <c r="K3187">
        <v>-0.12402050000000001</v>
      </c>
      <c r="L3187">
        <v>8.0620570000000003E-2</v>
      </c>
      <c r="M3187" s="1">
        <v>6.2499999999999997E-8</v>
      </c>
      <c r="N3187" s="1">
        <v>1.6062500000000001E-5</v>
      </c>
      <c r="O3187" s="1">
        <v>7.8125000000000002E-6</v>
      </c>
      <c r="P3187">
        <v>0.1904912</v>
      </c>
      <c r="Q3187">
        <v>1.410536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>
        <f t="shared" si="49"/>
        <v>3186</v>
      </c>
      <c r="B3188">
        <v>68</v>
      </c>
      <c r="C3188">
        <v>0</v>
      </c>
      <c r="D3188">
        <v>0</v>
      </c>
      <c r="E3188">
        <v>0</v>
      </c>
      <c r="F3188">
        <v>0</v>
      </c>
      <c r="G3188">
        <v>-0.30690689999999998</v>
      </c>
      <c r="H3188">
        <v>2.2725950000000002E-2</v>
      </c>
      <c r="I3188">
        <v>9.9331189999999996</v>
      </c>
      <c r="J3188">
        <v>-5.327018E-2</v>
      </c>
      <c r="K3188">
        <v>-0.1224572</v>
      </c>
      <c r="L3188">
        <v>1.9219460000000001E-2</v>
      </c>
      <c r="M3188" s="1">
        <v>1.0625E-6</v>
      </c>
      <c r="N3188" s="1">
        <v>1.75625E-5</v>
      </c>
      <c r="O3188" s="1">
        <v>7.1875000000000002E-6</v>
      </c>
      <c r="P3188">
        <v>0.1310866</v>
      </c>
      <c r="Q3188">
        <v>1.769719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>
        <f t="shared" si="49"/>
        <v>3187</v>
      </c>
      <c r="B3189">
        <v>68</v>
      </c>
      <c r="C3189">
        <v>0</v>
      </c>
      <c r="D3189">
        <v>0</v>
      </c>
      <c r="E3189">
        <v>0</v>
      </c>
      <c r="F3189">
        <v>0</v>
      </c>
      <c r="G3189">
        <v>-0.32816339999999999</v>
      </c>
      <c r="H3189">
        <v>2.3810499999999998E-2</v>
      </c>
      <c r="I3189">
        <v>9.6981900000000003</v>
      </c>
      <c r="J3189">
        <v>4.2640789999999998E-2</v>
      </c>
      <c r="K3189">
        <v>-5.500882E-2</v>
      </c>
      <c r="L3189">
        <v>9.1800619999999999E-2</v>
      </c>
      <c r="M3189" s="1">
        <v>1.5625000000000001E-6</v>
      </c>
      <c r="N3189" s="1">
        <v>1.6062500000000001E-5</v>
      </c>
      <c r="O3189" s="1">
        <v>1.61875E-5</v>
      </c>
      <c r="P3189">
        <v>0.1406694</v>
      </c>
      <c r="Q3189">
        <v>1.9380059999999999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>
        <f t="shared" si="49"/>
        <v>3188</v>
      </c>
      <c r="B3190">
        <v>68</v>
      </c>
      <c r="C3190">
        <v>0</v>
      </c>
      <c r="D3190">
        <v>0</v>
      </c>
      <c r="E3190">
        <v>0</v>
      </c>
      <c r="F3190">
        <v>0</v>
      </c>
      <c r="G3190">
        <v>-0.19010469999999999</v>
      </c>
      <c r="H3190">
        <v>0.16032660000000001</v>
      </c>
      <c r="I3190">
        <v>9.8778459999999999</v>
      </c>
      <c r="J3190">
        <v>-4.2905569999999997E-2</v>
      </c>
      <c r="K3190">
        <v>-9.9424529999999997E-2</v>
      </c>
      <c r="L3190">
        <v>-2.647206E-3</v>
      </c>
      <c r="M3190" s="1">
        <v>6.2499999999999997E-8</v>
      </c>
      <c r="N3190" s="1">
        <v>1.75625E-5</v>
      </c>
      <c r="O3190" s="1">
        <v>7.3124999999999999E-6</v>
      </c>
      <c r="P3190">
        <v>0.92988199999999999</v>
      </c>
      <c r="Q3190">
        <v>1.1024080000000001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>
        <f t="shared" si="49"/>
        <v>3189</v>
      </c>
      <c r="B3191">
        <v>68</v>
      </c>
      <c r="C3191">
        <v>0</v>
      </c>
      <c r="D3191">
        <v>0</v>
      </c>
      <c r="E3191">
        <v>0</v>
      </c>
      <c r="F3191">
        <v>0</v>
      </c>
      <c r="G3191">
        <v>5.3856050000000003E-2</v>
      </c>
      <c r="H3191">
        <v>1.8981250000000002E-2</v>
      </c>
      <c r="I3191">
        <v>9.9353169999999995</v>
      </c>
      <c r="J3191">
        <v>-3.7524929999999998E-2</v>
      </c>
      <c r="K3191">
        <v>-0.1864229</v>
      </c>
      <c r="L3191">
        <v>-2.2623750000000001E-3</v>
      </c>
      <c r="M3191" s="1">
        <v>1.5625000000000001E-6</v>
      </c>
      <c r="N3191" s="1">
        <v>1.6562499999999999E-5</v>
      </c>
      <c r="O3191" s="1">
        <v>6.9375000000000001E-6</v>
      </c>
      <c r="P3191">
        <v>0.1094625</v>
      </c>
      <c r="Q3191">
        <v>-0.31057780000000001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>
        <f t="shared" si="49"/>
        <v>3190</v>
      </c>
      <c r="B3192">
        <v>68</v>
      </c>
      <c r="C3192">
        <v>0</v>
      </c>
      <c r="D3192">
        <v>0</v>
      </c>
      <c r="E3192">
        <v>0</v>
      </c>
      <c r="F3192">
        <v>0</v>
      </c>
      <c r="G3192">
        <v>-0.17334450000000001</v>
      </c>
      <c r="H3192">
        <v>0.1464966</v>
      </c>
      <c r="I3192">
        <v>9.9116990000000005</v>
      </c>
      <c r="J3192">
        <v>1.0938160000000001E-2</v>
      </c>
      <c r="K3192">
        <v>-2.303355E-2</v>
      </c>
      <c r="L3192">
        <v>-1.7641589999999999E-2</v>
      </c>
      <c r="M3192" s="1">
        <v>5.6250000000000001E-7</v>
      </c>
      <c r="N3192" s="1">
        <v>1.75625E-5</v>
      </c>
      <c r="O3192" s="1">
        <v>7.1875000000000002E-6</v>
      </c>
      <c r="P3192">
        <v>0.84677959999999997</v>
      </c>
      <c r="Q3192">
        <v>1.001827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>
        <f t="shared" si="49"/>
        <v>3191</v>
      </c>
      <c r="B3193">
        <v>68</v>
      </c>
      <c r="C3193">
        <v>0</v>
      </c>
      <c r="D3193">
        <v>0</v>
      </c>
      <c r="E3193">
        <v>0</v>
      </c>
      <c r="F3193">
        <v>0</v>
      </c>
      <c r="G3193">
        <v>-0.2212519</v>
      </c>
      <c r="H3193">
        <v>3.8812529999999998E-2</v>
      </c>
      <c r="I3193">
        <v>9.7205779999999997</v>
      </c>
      <c r="J3193">
        <v>5.1346679999999999E-2</v>
      </c>
      <c r="K3193">
        <v>-0.2300828</v>
      </c>
      <c r="L3193">
        <v>-6.1114330000000001E-2</v>
      </c>
      <c r="M3193" s="1">
        <v>-1.4937500000000001E-5</v>
      </c>
      <c r="N3193" s="1">
        <v>1.7062500000000001E-5</v>
      </c>
      <c r="O3193" s="1">
        <v>7.9374999999999998E-6</v>
      </c>
      <c r="P3193">
        <v>0.22877059999999999</v>
      </c>
      <c r="Q3193">
        <v>1.303885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>
        <f t="shared" si="49"/>
        <v>3192</v>
      </c>
      <c r="B3194">
        <v>68</v>
      </c>
      <c r="C3194">
        <v>0</v>
      </c>
      <c r="D3194">
        <v>0</v>
      </c>
      <c r="E3194">
        <v>0</v>
      </c>
      <c r="F3194">
        <v>0</v>
      </c>
      <c r="G3194">
        <v>-9.4633330000000002E-2</v>
      </c>
      <c r="H3194">
        <v>2.231878E-2</v>
      </c>
      <c r="I3194">
        <v>9.8849260000000001</v>
      </c>
      <c r="J3194">
        <v>-5.2952899999999997E-2</v>
      </c>
      <c r="K3194">
        <v>-0.10974780000000001</v>
      </c>
      <c r="L3194">
        <v>6.0812560000000002E-2</v>
      </c>
      <c r="M3194" s="1">
        <v>1.0625E-6</v>
      </c>
      <c r="N3194" s="1">
        <v>1.6562499999999999E-5</v>
      </c>
      <c r="O3194" s="1">
        <v>7.1875000000000002E-6</v>
      </c>
      <c r="P3194">
        <v>0.1293657</v>
      </c>
      <c r="Q3194">
        <v>0.54850299999999996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>
        <f t="shared" si="49"/>
        <v>3193</v>
      </c>
      <c r="B3195">
        <v>68</v>
      </c>
      <c r="C3195">
        <v>0</v>
      </c>
      <c r="D3195">
        <v>0</v>
      </c>
      <c r="E3195">
        <v>0</v>
      </c>
      <c r="F3195">
        <v>0</v>
      </c>
      <c r="G3195">
        <v>-0.1631136</v>
      </c>
      <c r="H3195">
        <v>4.764612E-2</v>
      </c>
      <c r="I3195">
        <v>9.9292180000000005</v>
      </c>
      <c r="J3195">
        <v>5.4762569999999996E-4</v>
      </c>
      <c r="K3195">
        <v>-0.109753</v>
      </c>
      <c r="L3195">
        <v>-8.8425879999999998E-2</v>
      </c>
      <c r="M3195" s="1">
        <v>6.2499999999999997E-8</v>
      </c>
      <c r="N3195" s="1">
        <v>1.7062500000000001E-5</v>
      </c>
      <c r="O3195" s="1">
        <v>1.6937499999999998E-5</v>
      </c>
      <c r="P3195">
        <v>0.27493610000000002</v>
      </c>
      <c r="Q3195">
        <v>0.94113869999999999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>
        <f t="shared" si="49"/>
        <v>3194</v>
      </c>
      <c r="B3196">
        <v>68</v>
      </c>
      <c r="C3196">
        <v>0</v>
      </c>
      <c r="D3196">
        <v>0</v>
      </c>
      <c r="E3196">
        <v>0</v>
      </c>
      <c r="F3196">
        <v>0</v>
      </c>
      <c r="G3196">
        <v>-0.15173519999999999</v>
      </c>
      <c r="H3196">
        <v>2.780291E-2</v>
      </c>
      <c r="I3196">
        <v>9.8016190000000005</v>
      </c>
      <c r="J3196">
        <v>3.5574920000000003E-2</v>
      </c>
      <c r="K3196">
        <v>-9.4606499999999996E-2</v>
      </c>
      <c r="L3196">
        <v>6.0283169999999997E-2</v>
      </c>
      <c r="M3196" s="1">
        <v>1.5625000000000001E-6</v>
      </c>
      <c r="N3196" s="1">
        <v>1.6062500000000001E-5</v>
      </c>
      <c r="O3196" s="1">
        <v>7.9374999999999998E-6</v>
      </c>
      <c r="P3196">
        <v>0.16252259999999999</v>
      </c>
      <c r="Q3196">
        <v>0.88690020000000003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>
        <f t="shared" si="49"/>
        <v>3195</v>
      </c>
      <c r="B3197">
        <v>68</v>
      </c>
      <c r="C3197">
        <v>0</v>
      </c>
      <c r="D3197">
        <v>0</v>
      </c>
      <c r="E3197">
        <v>0</v>
      </c>
      <c r="F3197">
        <v>0</v>
      </c>
      <c r="G3197">
        <v>-0.30836190000000002</v>
      </c>
      <c r="H3197">
        <v>0.16000819999999999</v>
      </c>
      <c r="I3197">
        <v>9.9315859999999994</v>
      </c>
      <c r="J3197">
        <v>-1.207052E-2</v>
      </c>
      <c r="K3197">
        <v>-0.12955649999999999</v>
      </c>
      <c r="L3197">
        <v>4.5198410000000001E-2</v>
      </c>
      <c r="M3197" s="1">
        <v>1.5625000000000001E-6</v>
      </c>
      <c r="N3197" s="1">
        <v>1.6062500000000001E-5</v>
      </c>
      <c r="O3197" s="1">
        <v>6.6874999999999999E-6</v>
      </c>
      <c r="P3197">
        <v>0.92301489999999997</v>
      </c>
      <c r="Q3197">
        <v>1.778152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>
        <f t="shared" si="49"/>
        <v>3196</v>
      </c>
      <c r="B3198">
        <v>68</v>
      </c>
      <c r="C3198">
        <v>0</v>
      </c>
      <c r="D3198">
        <v>0</v>
      </c>
      <c r="E3198">
        <v>0</v>
      </c>
      <c r="F3198">
        <v>0</v>
      </c>
      <c r="G3198">
        <v>-0.34127829999999998</v>
      </c>
      <c r="H3198">
        <v>2.9760559999999998E-2</v>
      </c>
      <c r="I3198">
        <v>9.7224149999999998</v>
      </c>
      <c r="J3198">
        <v>-1.7966409999999999E-2</v>
      </c>
      <c r="K3198">
        <v>-5.5754379999999999E-2</v>
      </c>
      <c r="L3198">
        <v>-1.2127529999999999E-2</v>
      </c>
      <c r="M3198" s="1">
        <v>1.5625000000000001E-6</v>
      </c>
      <c r="N3198" s="1">
        <v>1.75625E-5</v>
      </c>
      <c r="O3198" s="1">
        <v>1.75625E-5</v>
      </c>
      <c r="P3198">
        <v>0.17538329999999999</v>
      </c>
      <c r="Q3198">
        <v>2.0103740000000001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f t="shared" si="49"/>
        <v>3197</v>
      </c>
      <c r="B3199">
        <v>68</v>
      </c>
      <c r="C3199">
        <v>0</v>
      </c>
      <c r="D3199">
        <v>0</v>
      </c>
      <c r="E3199">
        <v>0</v>
      </c>
      <c r="F3199">
        <v>0</v>
      </c>
      <c r="G3199">
        <v>-0.29207850000000002</v>
      </c>
      <c r="H3199">
        <v>2.8017810000000001E-2</v>
      </c>
      <c r="I3199">
        <v>9.9044319999999999</v>
      </c>
      <c r="J3199">
        <v>6.095097E-2</v>
      </c>
      <c r="K3199">
        <v>-9.3602950000000004E-2</v>
      </c>
      <c r="L3199">
        <v>2.2357769999999999E-2</v>
      </c>
      <c r="M3199" s="1">
        <v>6.2499999999999997E-8</v>
      </c>
      <c r="N3199" s="1">
        <v>1.6062500000000001E-5</v>
      </c>
      <c r="O3199" s="1">
        <v>6.3125000000000001E-6</v>
      </c>
      <c r="P3199">
        <v>0.1620788</v>
      </c>
      <c r="Q3199">
        <v>1.6891370000000001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>
        <f t="shared" si="49"/>
        <v>3198</v>
      </c>
      <c r="B3200">
        <v>68</v>
      </c>
      <c r="C3200">
        <v>0</v>
      </c>
      <c r="D3200">
        <v>0</v>
      </c>
      <c r="E3200">
        <v>0</v>
      </c>
      <c r="F3200">
        <v>0</v>
      </c>
      <c r="G3200">
        <v>-0.1581468</v>
      </c>
      <c r="H3200">
        <v>2.693827E-2</v>
      </c>
      <c r="I3200">
        <v>9.941255</v>
      </c>
      <c r="J3200">
        <v>-3.148687E-2</v>
      </c>
      <c r="K3200">
        <v>-0.1135645</v>
      </c>
      <c r="L3200">
        <v>5.544104E-4</v>
      </c>
      <c r="M3200" s="1">
        <v>-1.44375E-5</v>
      </c>
      <c r="N3200" s="1">
        <v>1.7062500000000001E-5</v>
      </c>
      <c r="O3200" s="1">
        <v>6.5625000000000003E-6</v>
      </c>
      <c r="P3200">
        <v>0.15525659999999999</v>
      </c>
      <c r="Q3200">
        <v>0.91138889999999995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>
        <f t="shared" si="49"/>
        <v>3199</v>
      </c>
      <c r="B3201">
        <v>68</v>
      </c>
      <c r="C3201">
        <v>0</v>
      </c>
      <c r="D3201">
        <v>0</v>
      </c>
      <c r="E3201">
        <v>0</v>
      </c>
      <c r="F3201">
        <v>0</v>
      </c>
      <c r="G3201">
        <v>-0.27500150000000001</v>
      </c>
      <c r="H3201">
        <v>3.1815339999999998E-2</v>
      </c>
      <c r="I3201">
        <v>9.9236850000000008</v>
      </c>
      <c r="J3201">
        <v>-0.1147914</v>
      </c>
      <c r="K3201">
        <v>-0.1922324</v>
      </c>
      <c r="L3201">
        <v>2.326284E-2</v>
      </c>
      <c r="M3201" s="1">
        <v>1.0625E-6</v>
      </c>
      <c r="N3201" s="1">
        <v>1.6562499999999999E-5</v>
      </c>
      <c r="O3201" s="1">
        <v>7.0624999999999997E-6</v>
      </c>
      <c r="P3201">
        <v>0.18368970000000001</v>
      </c>
      <c r="Q3201">
        <v>1.587345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>
        <f t="shared" si="49"/>
        <v>3200</v>
      </c>
      <c r="B3202">
        <v>68</v>
      </c>
      <c r="C3202">
        <v>0</v>
      </c>
      <c r="D3202">
        <v>0</v>
      </c>
      <c r="E3202">
        <v>0</v>
      </c>
      <c r="F3202">
        <v>0</v>
      </c>
      <c r="G3202">
        <v>-0.31217539999999999</v>
      </c>
      <c r="H3202">
        <v>0.16408539999999999</v>
      </c>
      <c r="I3202">
        <v>9.8931559999999994</v>
      </c>
      <c r="J3202">
        <v>-1.252228E-2</v>
      </c>
      <c r="K3202">
        <v>1.5643750000000001E-2</v>
      </c>
      <c r="L3202">
        <v>-5.5354710000000001E-2</v>
      </c>
      <c r="M3202" s="1">
        <v>1.5625000000000001E-6</v>
      </c>
      <c r="N3202" s="1">
        <v>1.6562499999999999E-5</v>
      </c>
      <c r="O3202" s="1">
        <v>1.6937499999999998E-5</v>
      </c>
      <c r="P3202">
        <v>0.950206</v>
      </c>
      <c r="Q3202">
        <v>1.807102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f t="shared" si="49"/>
        <v>3201</v>
      </c>
      <c r="B3203">
        <v>68</v>
      </c>
      <c r="C3203">
        <v>0</v>
      </c>
      <c r="D3203">
        <v>0</v>
      </c>
      <c r="E3203">
        <v>0</v>
      </c>
      <c r="F3203">
        <v>0</v>
      </c>
      <c r="G3203">
        <v>-0.29612129999999998</v>
      </c>
      <c r="H3203">
        <v>5.437082E-2</v>
      </c>
      <c r="I3203">
        <v>9.7191390000000002</v>
      </c>
      <c r="J3203">
        <v>5.4228560000000002E-2</v>
      </c>
      <c r="K3203">
        <v>-0.1244031</v>
      </c>
      <c r="L3203">
        <v>2.8801050000000002E-2</v>
      </c>
      <c r="M3203" s="1">
        <v>1.5625000000000001E-6</v>
      </c>
      <c r="N3203" s="1">
        <v>1.7062500000000001E-5</v>
      </c>
      <c r="O3203" s="1">
        <v>7.5625E-6</v>
      </c>
      <c r="P3203">
        <v>0.32052079999999999</v>
      </c>
      <c r="Q3203">
        <v>1.7451129999999999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>
        <f t="shared" si="49"/>
        <v>3202</v>
      </c>
      <c r="B3204">
        <v>68</v>
      </c>
      <c r="C3204">
        <v>0</v>
      </c>
      <c r="D3204">
        <v>0</v>
      </c>
      <c r="E3204">
        <v>0</v>
      </c>
      <c r="F3204">
        <v>0</v>
      </c>
      <c r="G3204">
        <v>-5.1024689999999998E-2</v>
      </c>
      <c r="H3204">
        <v>7.6241500000000004E-2</v>
      </c>
      <c r="I3204">
        <v>9.9155119999999997</v>
      </c>
      <c r="J3204">
        <v>1.6266360000000001E-2</v>
      </c>
      <c r="K3204">
        <v>-0.1022079</v>
      </c>
      <c r="L3204">
        <v>-9.9920300000000007E-3</v>
      </c>
      <c r="M3204" s="1">
        <v>5.6250000000000001E-7</v>
      </c>
      <c r="N3204" s="1">
        <v>1.7062500000000001E-5</v>
      </c>
      <c r="O3204" s="1">
        <v>1.6062500000000001E-5</v>
      </c>
      <c r="P3204">
        <v>0.44054510000000002</v>
      </c>
      <c r="Q3204">
        <v>0.29482969999999997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f t="shared" ref="A3205:A3268" si="50">A3204+1</f>
        <v>3203</v>
      </c>
      <c r="B3205">
        <v>68</v>
      </c>
      <c r="C3205">
        <v>0</v>
      </c>
      <c r="D3205">
        <v>0</v>
      </c>
      <c r="E3205">
        <v>0</v>
      </c>
      <c r="F3205">
        <v>0</v>
      </c>
      <c r="G3205">
        <v>-0.1218144</v>
      </c>
      <c r="H3205">
        <v>2.8907579999999999E-2</v>
      </c>
      <c r="I3205">
        <v>9.8108210000000007</v>
      </c>
      <c r="J3205">
        <v>-0.1202389</v>
      </c>
      <c r="K3205">
        <v>-0.12528059999999999</v>
      </c>
      <c r="L3205">
        <v>-1.063184E-2</v>
      </c>
      <c r="M3205" s="1">
        <v>6.2499999999999997E-8</v>
      </c>
      <c r="N3205" s="1">
        <v>1.7062500000000001E-5</v>
      </c>
      <c r="O3205" s="1">
        <v>7.0624999999999997E-6</v>
      </c>
      <c r="P3205">
        <v>0.16882150000000001</v>
      </c>
      <c r="Q3205">
        <v>0.71136370000000004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>
        <f t="shared" si="50"/>
        <v>3204</v>
      </c>
      <c r="B3206">
        <v>68</v>
      </c>
      <c r="C3206">
        <v>0</v>
      </c>
      <c r="D3206">
        <v>0</v>
      </c>
      <c r="E3206">
        <v>0</v>
      </c>
      <c r="F3206">
        <v>0</v>
      </c>
      <c r="G3206">
        <v>-7.3363159999999997E-2</v>
      </c>
      <c r="H3206">
        <v>0.1588407</v>
      </c>
      <c r="I3206">
        <v>9.9166930000000004</v>
      </c>
      <c r="J3206">
        <v>-7.6646069999999997E-2</v>
      </c>
      <c r="K3206">
        <v>-0.1114071</v>
      </c>
      <c r="L3206">
        <v>-5.1594279999999999E-2</v>
      </c>
      <c r="M3206" s="1">
        <v>-1.5437499999999999E-5</v>
      </c>
      <c r="N3206" s="1">
        <v>1.75625E-5</v>
      </c>
      <c r="O3206" s="1">
        <v>6.5625000000000003E-6</v>
      </c>
      <c r="P3206">
        <v>0.91765699999999994</v>
      </c>
      <c r="Q3206">
        <v>0.42380899999999999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>
        <f t="shared" si="50"/>
        <v>3205</v>
      </c>
      <c r="B3207">
        <v>68</v>
      </c>
      <c r="C3207">
        <v>0</v>
      </c>
      <c r="D3207">
        <v>0</v>
      </c>
      <c r="E3207">
        <v>0</v>
      </c>
      <c r="F3207">
        <v>0</v>
      </c>
      <c r="G3207">
        <v>-0.32694089999999998</v>
      </c>
      <c r="H3207">
        <v>4.6970669999999999E-2</v>
      </c>
      <c r="I3207">
        <v>9.7237430000000007</v>
      </c>
      <c r="J3207">
        <v>0.1022204</v>
      </c>
      <c r="K3207">
        <v>-8.8601269999999996E-2</v>
      </c>
      <c r="L3207">
        <v>7.0744829999999995E-2</v>
      </c>
      <c r="M3207" s="1">
        <v>1.5625000000000001E-6</v>
      </c>
      <c r="N3207" s="1">
        <v>1.6062500000000001E-5</v>
      </c>
      <c r="O3207" s="1">
        <v>6.3125000000000001E-6</v>
      </c>
      <c r="P3207">
        <v>0.27676590000000001</v>
      </c>
      <c r="Q3207">
        <v>1.925705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>
        <f t="shared" si="50"/>
        <v>3206</v>
      </c>
      <c r="B3208">
        <v>68</v>
      </c>
      <c r="C3208">
        <v>0</v>
      </c>
      <c r="D3208">
        <v>0</v>
      </c>
      <c r="E3208">
        <v>0</v>
      </c>
      <c r="F3208">
        <v>0</v>
      </c>
      <c r="G3208">
        <v>-0.2292872</v>
      </c>
      <c r="H3208">
        <v>1.9558829999999999E-2</v>
      </c>
      <c r="I3208">
        <v>9.7089090000000002</v>
      </c>
      <c r="J3208">
        <v>1.8485250000000002E-2</v>
      </c>
      <c r="K3208">
        <v>-0.20809250000000001</v>
      </c>
      <c r="L3208">
        <v>3.411561E-3</v>
      </c>
      <c r="M3208" s="1">
        <v>6.2499999999999997E-8</v>
      </c>
      <c r="N3208" s="1">
        <v>1.7062500000000001E-5</v>
      </c>
      <c r="O3208" s="1">
        <v>6.1874999999999996E-6</v>
      </c>
      <c r="P3208">
        <v>0.1154236</v>
      </c>
      <c r="Q3208">
        <v>1.3528530000000001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>
        <f t="shared" si="50"/>
        <v>3207</v>
      </c>
      <c r="B3209">
        <v>68</v>
      </c>
      <c r="C3209">
        <v>0</v>
      </c>
      <c r="D3209">
        <v>0</v>
      </c>
      <c r="E3209">
        <v>0</v>
      </c>
      <c r="F3209">
        <v>0</v>
      </c>
      <c r="G3209">
        <v>-0.30855500000000002</v>
      </c>
      <c r="H3209">
        <v>1.528622E-2</v>
      </c>
      <c r="I3209">
        <v>9.8865180000000006</v>
      </c>
      <c r="J3209">
        <v>7.3309839999999996E-3</v>
      </c>
      <c r="K3209">
        <v>-4.301489E-2</v>
      </c>
      <c r="L3209">
        <v>-3.9155830000000003E-2</v>
      </c>
      <c r="M3209" s="1">
        <v>1.0625E-6</v>
      </c>
      <c r="N3209" s="1">
        <v>1.7062500000000001E-5</v>
      </c>
      <c r="O3209" s="1">
        <v>7.8125000000000002E-6</v>
      </c>
      <c r="P3209">
        <v>8.8588810000000004E-2</v>
      </c>
      <c r="Q3209">
        <v>1.7876000000000001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>
        <f t="shared" si="50"/>
        <v>3208</v>
      </c>
      <c r="B3210">
        <v>68</v>
      </c>
      <c r="C3210">
        <v>0</v>
      </c>
      <c r="D3210">
        <v>0</v>
      </c>
      <c r="E3210">
        <v>0</v>
      </c>
      <c r="F3210">
        <v>0</v>
      </c>
      <c r="G3210">
        <v>-0.1420612</v>
      </c>
      <c r="H3210">
        <v>3.5169239999999997E-2</v>
      </c>
      <c r="I3210">
        <v>9.942088</v>
      </c>
      <c r="J3210">
        <v>2.1949110000000001E-2</v>
      </c>
      <c r="K3210">
        <v>-6.3645020000000002E-3</v>
      </c>
      <c r="L3210">
        <v>-7.2899059999999999E-4</v>
      </c>
      <c r="M3210" s="1">
        <v>6.2499999999999997E-8</v>
      </c>
      <c r="N3210" s="1">
        <v>1.6562499999999999E-5</v>
      </c>
      <c r="O3210" s="1">
        <v>1.6937499999999998E-5</v>
      </c>
      <c r="P3210">
        <v>0.20267779999999999</v>
      </c>
      <c r="Q3210">
        <v>0.81863140000000001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>
        <f t="shared" si="50"/>
        <v>3209</v>
      </c>
      <c r="B3211">
        <v>68</v>
      </c>
      <c r="C3211">
        <v>0</v>
      </c>
      <c r="D3211">
        <v>0</v>
      </c>
      <c r="E3211">
        <v>0</v>
      </c>
      <c r="F3211">
        <v>0</v>
      </c>
      <c r="G3211">
        <v>-0.28636820000000002</v>
      </c>
      <c r="H3211">
        <v>1.576967E-2</v>
      </c>
      <c r="I3211">
        <v>9.9221900000000005</v>
      </c>
      <c r="J3211">
        <v>1.0845509999999999E-2</v>
      </c>
      <c r="K3211">
        <v>-0.16957240000000001</v>
      </c>
      <c r="L3211">
        <v>4.0704520000000001E-2</v>
      </c>
      <c r="M3211" s="1">
        <v>5.6250000000000001E-7</v>
      </c>
      <c r="N3211" s="1">
        <v>1.75625E-5</v>
      </c>
      <c r="O3211" s="1">
        <v>7.0624999999999997E-6</v>
      </c>
      <c r="P3211">
        <v>9.1062050000000005E-2</v>
      </c>
      <c r="Q3211">
        <v>1.6531750000000001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>
        <f t="shared" si="50"/>
        <v>3210</v>
      </c>
      <c r="B3212">
        <v>68</v>
      </c>
      <c r="C3212">
        <v>0</v>
      </c>
      <c r="D3212">
        <v>0</v>
      </c>
      <c r="E3212">
        <v>0</v>
      </c>
      <c r="F3212">
        <v>0</v>
      </c>
      <c r="G3212">
        <v>-0.29025919999999999</v>
      </c>
      <c r="H3212">
        <v>1.434469E-2</v>
      </c>
      <c r="I3212">
        <v>9.720262</v>
      </c>
      <c r="J3212">
        <v>1.475509E-2</v>
      </c>
      <c r="K3212">
        <v>-3.434794E-2</v>
      </c>
      <c r="L3212">
        <v>-2.518633E-2</v>
      </c>
      <c r="M3212" s="1">
        <v>1.0625E-6</v>
      </c>
      <c r="N3212" s="1">
        <v>1.7062500000000001E-5</v>
      </c>
      <c r="O3212" s="1">
        <v>7.5625E-6</v>
      </c>
      <c r="P3212">
        <v>8.4554290000000004E-2</v>
      </c>
      <c r="Q3212">
        <v>1.7104140000000001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f t="shared" si="50"/>
        <v>3211</v>
      </c>
      <c r="B3213">
        <v>68</v>
      </c>
      <c r="C3213">
        <v>0</v>
      </c>
      <c r="D3213">
        <v>0</v>
      </c>
      <c r="E3213">
        <v>0</v>
      </c>
      <c r="F3213">
        <v>0</v>
      </c>
      <c r="G3213">
        <v>-0.28945549999999998</v>
      </c>
      <c r="H3213">
        <v>4.5477719999999999E-2</v>
      </c>
      <c r="I3213">
        <v>9.9134360000000008</v>
      </c>
      <c r="J3213">
        <v>-1.037571E-2</v>
      </c>
      <c r="K3213">
        <v>-0.22480030000000001</v>
      </c>
      <c r="L3213">
        <v>3.4966110000000002E-2</v>
      </c>
      <c r="M3213" s="1">
        <v>1.5625000000000001E-6</v>
      </c>
      <c r="N3213" s="1">
        <v>1.6062500000000001E-5</v>
      </c>
      <c r="O3213" s="1">
        <v>1.63125E-5</v>
      </c>
      <c r="P3213">
        <v>0.26284160000000001</v>
      </c>
      <c r="Q3213">
        <v>1.672447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>
        <f t="shared" si="50"/>
        <v>3212</v>
      </c>
      <c r="B3214">
        <v>68</v>
      </c>
      <c r="C3214">
        <v>0</v>
      </c>
      <c r="D3214">
        <v>0</v>
      </c>
      <c r="E3214">
        <v>0</v>
      </c>
      <c r="F3214">
        <v>0</v>
      </c>
      <c r="G3214">
        <v>-0.1833881</v>
      </c>
      <c r="H3214">
        <v>5.9168720000000001E-2</v>
      </c>
      <c r="I3214">
        <v>9.8979529999999993</v>
      </c>
      <c r="J3214">
        <v>3.6395520000000001E-2</v>
      </c>
      <c r="K3214">
        <v>2.5887170000000001E-2</v>
      </c>
      <c r="L3214">
        <v>1.871743E-2</v>
      </c>
      <c r="M3214" s="1">
        <v>1.0625E-6</v>
      </c>
      <c r="N3214" s="1">
        <v>1.6562499999999999E-5</v>
      </c>
      <c r="O3214" s="1">
        <v>7.4375000000000004E-6</v>
      </c>
      <c r="P3214">
        <v>0.3425029</v>
      </c>
      <c r="Q3214">
        <v>1.061429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>
        <f t="shared" si="50"/>
        <v>3213</v>
      </c>
      <c r="B3215">
        <v>68</v>
      </c>
      <c r="C3215">
        <v>0</v>
      </c>
      <c r="D3215">
        <v>0</v>
      </c>
      <c r="E3215">
        <v>0</v>
      </c>
      <c r="F3215">
        <v>0</v>
      </c>
      <c r="G3215">
        <v>-0.16458349999999999</v>
      </c>
      <c r="H3215">
        <v>3.9588640000000001E-2</v>
      </c>
      <c r="I3215">
        <v>9.9442730000000008</v>
      </c>
      <c r="J3215">
        <v>-2.3762869999999998E-2</v>
      </c>
      <c r="K3215">
        <v>-0.112113</v>
      </c>
      <c r="L3215">
        <v>2.644415E-2</v>
      </c>
      <c r="M3215" s="1">
        <v>5.6250000000000001E-7</v>
      </c>
      <c r="N3215" s="1">
        <v>1.75625E-5</v>
      </c>
      <c r="O3215" s="1">
        <v>7.3124999999999999E-6</v>
      </c>
      <c r="P3215">
        <v>0.2280961</v>
      </c>
      <c r="Q3215">
        <v>0.94818449999999999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>
        <f t="shared" si="50"/>
        <v>3214</v>
      </c>
      <c r="B3216">
        <v>68</v>
      </c>
      <c r="C3216">
        <v>0</v>
      </c>
      <c r="D3216">
        <v>0</v>
      </c>
      <c r="E3216">
        <v>0</v>
      </c>
      <c r="F3216">
        <v>0</v>
      </c>
      <c r="G3216">
        <v>-0.2894446</v>
      </c>
      <c r="H3216">
        <v>2.642775E-2</v>
      </c>
      <c r="I3216">
        <v>9.9161940000000008</v>
      </c>
      <c r="J3216">
        <v>-6.2563819999999996E-3</v>
      </c>
      <c r="K3216">
        <v>-0.1208716</v>
      </c>
      <c r="L3216">
        <v>-5.9983729999999999E-2</v>
      </c>
      <c r="M3216" s="1">
        <v>6.2499999999999997E-8</v>
      </c>
      <c r="N3216" s="1">
        <v>1.6062500000000001E-5</v>
      </c>
      <c r="O3216" s="1">
        <v>7.5625E-6</v>
      </c>
      <c r="P3216">
        <v>0.15269920000000001</v>
      </c>
      <c r="Q3216">
        <v>1.6719299999999999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>
        <f t="shared" si="50"/>
        <v>3215</v>
      </c>
      <c r="B3217">
        <v>68</v>
      </c>
      <c r="C3217">
        <v>0</v>
      </c>
      <c r="D3217">
        <v>0</v>
      </c>
      <c r="E3217">
        <v>0</v>
      </c>
      <c r="F3217">
        <v>0</v>
      </c>
      <c r="G3217">
        <v>-0.2052988</v>
      </c>
      <c r="H3217">
        <v>2.2511550000000002E-2</v>
      </c>
      <c r="I3217">
        <v>9.7183600000000006</v>
      </c>
      <c r="J3217">
        <v>-6.4092010000000005E-2</v>
      </c>
      <c r="K3217">
        <v>-0.1148026</v>
      </c>
      <c r="L3217">
        <v>5.096009E-2</v>
      </c>
      <c r="M3217" s="1">
        <v>1.5625000000000001E-6</v>
      </c>
      <c r="N3217" s="1">
        <v>1.6562499999999999E-5</v>
      </c>
      <c r="O3217" s="1">
        <v>1.64375E-5</v>
      </c>
      <c r="P3217">
        <v>0.13271939999999999</v>
      </c>
      <c r="Q3217">
        <v>1.210181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>
        <f t="shared" si="50"/>
        <v>3216</v>
      </c>
      <c r="B3218">
        <v>68</v>
      </c>
      <c r="C3218">
        <v>0</v>
      </c>
      <c r="D3218">
        <v>0</v>
      </c>
      <c r="E3218">
        <v>0</v>
      </c>
      <c r="F3218">
        <v>0</v>
      </c>
      <c r="G3218">
        <v>-6.6566440000000004E-2</v>
      </c>
      <c r="H3218">
        <v>5.7241689999999998E-2</v>
      </c>
      <c r="I3218">
        <v>9.9136860000000002</v>
      </c>
      <c r="J3218">
        <v>-5.6251349999999999E-2</v>
      </c>
      <c r="K3218">
        <v>-0.1607816</v>
      </c>
      <c r="L3218">
        <v>1.791338E-2</v>
      </c>
      <c r="M3218" s="1">
        <v>6.2499999999999997E-8</v>
      </c>
      <c r="N3218" s="1">
        <v>1.6062500000000001E-5</v>
      </c>
      <c r="O3218" s="1">
        <v>7.6875000000000005E-6</v>
      </c>
      <c r="P3218">
        <v>0.33082260000000002</v>
      </c>
      <c r="Q3218">
        <v>0.38470599999999999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>
        <f t="shared" si="50"/>
        <v>3217</v>
      </c>
      <c r="B3219">
        <v>68</v>
      </c>
      <c r="C3219">
        <v>0</v>
      </c>
      <c r="D3219">
        <v>0</v>
      </c>
      <c r="E3219">
        <v>0</v>
      </c>
      <c r="F3219">
        <v>0</v>
      </c>
      <c r="G3219">
        <v>-8.4096770000000001E-2</v>
      </c>
      <c r="H3219">
        <v>3.4422950000000001E-2</v>
      </c>
      <c r="I3219">
        <v>9.9298160000000006</v>
      </c>
      <c r="J3219">
        <v>-2.7288440000000001E-2</v>
      </c>
      <c r="K3219">
        <v>-0.15177599999999999</v>
      </c>
      <c r="L3219">
        <v>-1.706891E-2</v>
      </c>
      <c r="M3219" s="1">
        <v>6.2499999999999997E-8</v>
      </c>
      <c r="N3219" s="1">
        <v>1.6562499999999999E-5</v>
      </c>
      <c r="O3219" s="1">
        <v>7.5625E-6</v>
      </c>
      <c r="P3219">
        <v>0.1986222</v>
      </c>
      <c r="Q3219">
        <v>0.4852301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f t="shared" si="50"/>
        <v>3218</v>
      </c>
      <c r="B3220">
        <v>68</v>
      </c>
      <c r="C3220">
        <v>0</v>
      </c>
      <c r="D3220">
        <v>0</v>
      </c>
      <c r="E3220">
        <v>0</v>
      </c>
      <c r="F3220">
        <v>0</v>
      </c>
      <c r="G3220">
        <v>-8.0965209999999996E-2</v>
      </c>
      <c r="H3220">
        <v>1.794227E-2</v>
      </c>
      <c r="I3220">
        <v>9.9122149999999998</v>
      </c>
      <c r="J3220">
        <v>2.4531830000000001E-2</v>
      </c>
      <c r="K3220">
        <v>-9.1472280000000003E-2</v>
      </c>
      <c r="L3220">
        <v>6.9206450000000003E-2</v>
      </c>
      <c r="M3220" s="1">
        <v>1.0625E-6</v>
      </c>
      <c r="N3220" s="1">
        <v>1.6062500000000001E-5</v>
      </c>
      <c r="O3220" s="1">
        <v>7.9374999999999998E-6</v>
      </c>
      <c r="P3220">
        <v>0.1037119</v>
      </c>
      <c r="Q3220">
        <v>0.46799370000000001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>
        <f t="shared" si="50"/>
        <v>3219</v>
      </c>
      <c r="B3221">
        <v>68</v>
      </c>
      <c r="C3221">
        <v>0</v>
      </c>
      <c r="D3221">
        <v>0</v>
      </c>
      <c r="E3221">
        <v>0</v>
      </c>
      <c r="F3221">
        <v>0</v>
      </c>
      <c r="G3221">
        <v>-0.19213630000000001</v>
      </c>
      <c r="H3221">
        <v>1.540002E-2</v>
      </c>
      <c r="I3221">
        <v>9.8838519999999992</v>
      </c>
      <c r="J3221">
        <v>2.83899E-3</v>
      </c>
      <c r="K3221">
        <v>-0.14388339999999999</v>
      </c>
      <c r="L3221">
        <v>3.2567390000000002E-2</v>
      </c>
      <c r="M3221" s="1">
        <v>6.2499999999999997E-8</v>
      </c>
      <c r="N3221" s="1">
        <v>1.75625E-5</v>
      </c>
      <c r="O3221" s="1">
        <v>7.6875000000000005E-6</v>
      </c>
      <c r="P3221">
        <v>8.927243E-2</v>
      </c>
      <c r="Q3221">
        <v>1.1136550000000001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f t="shared" si="50"/>
        <v>3220</v>
      </c>
      <c r="B3222">
        <v>68</v>
      </c>
      <c r="C3222">
        <v>0</v>
      </c>
      <c r="D3222">
        <v>0</v>
      </c>
      <c r="E3222">
        <v>0</v>
      </c>
      <c r="F3222">
        <v>0</v>
      </c>
      <c r="G3222">
        <v>-0.27570210000000001</v>
      </c>
      <c r="H3222">
        <v>3.5986280000000002E-2</v>
      </c>
      <c r="I3222">
        <v>9.8916229999999992</v>
      </c>
      <c r="J3222">
        <v>-7.1571499999999996E-2</v>
      </c>
      <c r="K3222">
        <v>-0.1077</v>
      </c>
      <c r="L3222">
        <v>5.5357089999999998E-2</v>
      </c>
      <c r="M3222" s="1">
        <v>1.0625E-6</v>
      </c>
      <c r="N3222" s="1">
        <v>1.75625E-5</v>
      </c>
      <c r="O3222" s="1">
        <v>7.1875000000000002E-6</v>
      </c>
      <c r="P3222">
        <v>0.2084443</v>
      </c>
      <c r="Q3222">
        <v>1.5965400000000001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>
        <f t="shared" si="50"/>
        <v>3221</v>
      </c>
      <c r="B3223">
        <v>68</v>
      </c>
      <c r="C3223">
        <v>0</v>
      </c>
      <c r="D3223">
        <v>0</v>
      </c>
      <c r="E3223">
        <v>0</v>
      </c>
      <c r="F3223">
        <v>0</v>
      </c>
      <c r="G3223">
        <v>-5.2493659999999998E-2</v>
      </c>
      <c r="H3223">
        <v>3.9433299999999998E-2</v>
      </c>
      <c r="I3223">
        <v>9.8001419999999992</v>
      </c>
      <c r="J3223">
        <v>4.3104190000000001E-2</v>
      </c>
      <c r="K3223">
        <v>-0.16918610000000001</v>
      </c>
      <c r="L3223">
        <v>-3.6560130000000003E-2</v>
      </c>
      <c r="M3223" s="1">
        <v>1.0625E-6</v>
      </c>
      <c r="N3223" s="1">
        <v>1.6062500000000001E-5</v>
      </c>
      <c r="O3223" s="1">
        <v>7.1875000000000002E-6</v>
      </c>
      <c r="P3223">
        <v>0.23054250000000001</v>
      </c>
      <c r="Q3223">
        <v>0.30689470000000002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>
        <f t="shared" si="50"/>
        <v>3222</v>
      </c>
      <c r="B3224">
        <v>68</v>
      </c>
      <c r="C3224">
        <v>0</v>
      </c>
      <c r="D3224">
        <v>0</v>
      </c>
      <c r="E3224">
        <v>0</v>
      </c>
      <c r="F3224">
        <v>0</v>
      </c>
      <c r="G3224">
        <v>-0.18130599999999999</v>
      </c>
      <c r="H3224">
        <v>2.3583949999999999E-2</v>
      </c>
      <c r="I3224">
        <v>9.9424419999999998</v>
      </c>
      <c r="J3224">
        <v>-1.6842969999999999E-2</v>
      </c>
      <c r="K3224">
        <v>4.9578150000000001E-2</v>
      </c>
      <c r="L3224">
        <v>-5.2874749999999998E-2</v>
      </c>
      <c r="M3224" s="1">
        <v>1.5625000000000001E-6</v>
      </c>
      <c r="N3224" s="1">
        <v>1.6062500000000001E-5</v>
      </c>
      <c r="O3224" s="1">
        <v>7.1875000000000002E-6</v>
      </c>
      <c r="P3224">
        <v>0.1359081</v>
      </c>
      <c r="Q3224">
        <v>1.044702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>
        <f t="shared" si="50"/>
        <v>3223</v>
      </c>
      <c r="B3225">
        <v>68</v>
      </c>
      <c r="C3225">
        <v>0</v>
      </c>
      <c r="D3225">
        <v>0</v>
      </c>
      <c r="E3225">
        <v>0</v>
      </c>
      <c r="F3225">
        <v>0</v>
      </c>
      <c r="G3225">
        <v>-0.31032120000000002</v>
      </c>
      <c r="H3225">
        <v>1.7016219999999999E-2</v>
      </c>
      <c r="I3225">
        <v>9.9138369999999991</v>
      </c>
      <c r="J3225">
        <v>2.1099639999999999E-2</v>
      </c>
      <c r="K3225">
        <v>-0.18259919999999999</v>
      </c>
      <c r="L3225">
        <v>-4.0712449999999997E-2</v>
      </c>
      <c r="M3225" s="1">
        <v>6.2499999999999997E-8</v>
      </c>
      <c r="N3225" s="1">
        <v>1.7062500000000001E-5</v>
      </c>
      <c r="O3225" s="1">
        <v>6.3125000000000001E-6</v>
      </c>
      <c r="P3225">
        <v>9.8343040000000007E-2</v>
      </c>
      <c r="Q3225">
        <v>1.792875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>
        <f t="shared" si="50"/>
        <v>3224</v>
      </c>
      <c r="B3226">
        <v>68</v>
      </c>
      <c r="C3226">
        <v>0</v>
      </c>
      <c r="D3226">
        <v>0</v>
      </c>
      <c r="E3226">
        <v>0</v>
      </c>
      <c r="F3226">
        <v>0</v>
      </c>
      <c r="G3226">
        <v>-0.25455539999999999</v>
      </c>
      <c r="H3226">
        <v>3.5512050000000003E-2</v>
      </c>
      <c r="I3226">
        <v>9.7198840000000004</v>
      </c>
      <c r="J3226">
        <v>7.8576480000000004E-2</v>
      </c>
      <c r="K3226">
        <v>-2.2540170000000002E-2</v>
      </c>
      <c r="L3226">
        <v>5.8458320000000001E-2</v>
      </c>
      <c r="M3226" s="1">
        <v>1.0625E-6</v>
      </c>
      <c r="N3226" s="1">
        <v>1.75625E-5</v>
      </c>
      <c r="O3226" s="1">
        <v>7.6875000000000005E-6</v>
      </c>
      <c r="P3226">
        <v>0.20933189999999999</v>
      </c>
      <c r="Q3226">
        <v>1.5001739999999999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f t="shared" si="50"/>
        <v>3225</v>
      </c>
      <c r="B3227">
        <v>68</v>
      </c>
      <c r="C3227">
        <v>0</v>
      </c>
      <c r="D3227">
        <v>0</v>
      </c>
      <c r="E3227">
        <v>0</v>
      </c>
      <c r="F3227">
        <v>0</v>
      </c>
      <c r="G3227">
        <v>-0.20552280000000001</v>
      </c>
      <c r="H3227">
        <v>2.1217050000000001E-2</v>
      </c>
      <c r="I3227">
        <v>9.6816429999999993</v>
      </c>
      <c r="J3227">
        <v>-8.4861900000000004E-2</v>
      </c>
      <c r="K3227">
        <v>-0.18482660000000001</v>
      </c>
      <c r="L3227">
        <v>5.755118E-2</v>
      </c>
      <c r="M3227" s="1">
        <v>1.0625E-6</v>
      </c>
      <c r="N3227" s="1">
        <v>1.75625E-5</v>
      </c>
      <c r="O3227" s="1">
        <v>1.63125E-5</v>
      </c>
      <c r="P3227">
        <v>0.1255619</v>
      </c>
      <c r="Q3227">
        <v>1.216094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>
        <f t="shared" si="50"/>
        <v>3226</v>
      </c>
      <c r="B3228">
        <v>68</v>
      </c>
      <c r="C3228">
        <v>0</v>
      </c>
      <c r="D3228">
        <v>0</v>
      </c>
      <c r="E3228">
        <v>0</v>
      </c>
      <c r="F3228">
        <v>0</v>
      </c>
      <c r="G3228">
        <v>-7.7678209999999998E-2</v>
      </c>
      <c r="H3228">
        <v>5.4601980000000001E-2</v>
      </c>
      <c r="I3228">
        <v>9.8953070000000007</v>
      </c>
      <c r="J3228">
        <v>2.8266739999999999E-2</v>
      </c>
      <c r="K3228">
        <v>4.7299059999999997E-2</v>
      </c>
      <c r="L3228">
        <v>-4.5630519999999997E-3</v>
      </c>
      <c r="M3228" s="1">
        <v>5.6250000000000001E-7</v>
      </c>
      <c r="N3228" s="1">
        <v>1.75625E-5</v>
      </c>
      <c r="O3228" s="1">
        <v>7.3124999999999999E-6</v>
      </c>
      <c r="P3228">
        <v>0.31615300000000002</v>
      </c>
      <c r="Q3228">
        <v>0.44975609999999999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f t="shared" si="50"/>
        <v>3227</v>
      </c>
      <c r="B3229">
        <v>68</v>
      </c>
      <c r="C3229">
        <v>0</v>
      </c>
      <c r="D3229">
        <v>0</v>
      </c>
      <c r="E3229">
        <v>0</v>
      </c>
      <c r="F3229">
        <v>0</v>
      </c>
      <c r="G3229">
        <v>-0.193744</v>
      </c>
      <c r="H3229">
        <v>3.9398830000000003E-2</v>
      </c>
      <c r="I3229">
        <v>9.7014519999999997</v>
      </c>
      <c r="J3229">
        <v>2.427259E-2</v>
      </c>
      <c r="K3229">
        <v>-6.0298240000000003E-2</v>
      </c>
      <c r="L3229">
        <v>9.4428399999999996E-2</v>
      </c>
      <c r="M3229" s="1">
        <v>6.2499999999999997E-8</v>
      </c>
      <c r="N3229" s="1">
        <v>1.7062500000000001E-5</v>
      </c>
      <c r="O3229" s="1">
        <v>1.6062500000000001E-5</v>
      </c>
      <c r="P3229">
        <v>0.23268420000000001</v>
      </c>
      <c r="Q3229">
        <v>1.1440710000000001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>
        <f t="shared" si="50"/>
        <v>3228</v>
      </c>
      <c r="B3230">
        <v>68</v>
      </c>
      <c r="C3230">
        <v>0</v>
      </c>
      <c r="D3230">
        <v>0</v>
      </c>
      <c r="E3230">
        <v>0</v>
      </c>
      <c r="F3230">
        <v>0</v>
      </c>
      <c r="G3230">
        <v>-0.32339859999999998</v>
      </c>
      <c r="H3230">
        <v>3.2105349999999998E-2</v>
      </c>
      <c r="I3230">
        <v>9.885116</v>
      </c>
      <c r="J3230">
        <v>-3.7577659999999999E-2</v>
      </c>
      <c r="K3230">
        <v>-0.11100019999999999</v>
      </c>
      <c r="L3230">
        <v>0.10128570000000001</v>
      </c>
      <c r="M3230" s="1">
        <v>5.6250000000000001E-7</v>
      </c>
      <c r="N3230" s="1">
        <v>1.7062500000000001E-5</v>
      </c>
      <c r="O3230" s="1">
        <v>6.4374999999999998E-6</v>
      </c>
      <c r="P3230">
        <v>0.18608730000000001</v>
      </c>
      <c r="Q3230">
        <v>1.873794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f t="shared" si="50"/>
        <v>3229</v>
      </c>
      <c r="B3231">
        <v>68</v>
      </c>
      <c r="C3231">
        <v>0</v>
      </c>
      <c r="D3231">
        <v>0</v>
      </c>
      <c r="E3231">
        <v>0</v>
      </c>
      <c r="F3231">
        <v>0</v>
      </c>
      <c r="G3231">
        <v>-5.0622790000000001E-2</v>
      </c>
      <c r="H3231">
        <v>5.4631489999999998E-2</v>
      </c>
      <c r="I3231">
        <v>9.9094099999999994</v>
      </c>
      <c r="J3231">
        <v>-2.9125539999999998E-2</v>
      </c>
      <c r="K3231">
        <v>-0.14038719999999999</v>
      </c>
      <c r="L3231">
        <v>-0.13683439999999999</v>
      </c>
      <c r="M3231" s="1">
        <v>6.2499999999999997E-8</v>
      </c>
      <c r="N3231" s="1">
        <v>1.6562499999999999E-5</v>
      </c>
      <c r="O3231" s="1">
        <v>6.4374999999999998E-6</v>
      </c>
      <c r="P3231">
        <v>0.31587369999999998</v>
      </c>
      <c r="Q3231">
        <v>0.2926918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f t="shared" si="50"/>
        <v>3230</v>
      </c>
      <c r="B3232">
        <v>68</v>
      </c>
      <c r="C3232">
        <v>0</v>
      </c>
      <c r="D3232">
        <v>0</v>
      </c>
      <c r="E3232">
        <v>0</v>
      </c>
      <c r="F3232">
        <v>0</v>
      </c>
      <c r="G3232">
        <v>-0.18013960000000001</v>
      </c>
      <c r="H3232">
        <v>2.6965679999999999E-2</v>
      </c>
      <c r="I3232">
        <v>9.8071579999999994</v>
      </c>
      <c r="J3232">
        <v>3.9385959999999998E-2</v>
      </c>
      <c r="K3232">
        <v>-9.0029620000000005E-2</v>
      </c>
      <c r="L3232">
        <v>7.4941919999999995E-2</v>
      </c>
      <c r="M3232" s="1">
        <v>1.0625E-6</v>
      </c>
      <c r="N3232" s="1">
        <v>1.7062500000000001E-5</v>
      </c>
      <c r="O3232" s="1">
        <v>1.63125E-5</v>
      </c>
      <c r="P3232">
        <v>0.1575396</v>
      </c>
      <c r="Q3232">
        <v>1.0522959999999999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>
        <f t="shared" si="50"/>
        <v>3231</v>
      </c>
      <c r="B3233">
        <v>68</v>
      </c>
      <c r="C3233">
        <v>0</v>
      </c>
      <c r="D3233">
        <v>0</v>
      </c>
      <c r="E3233">
        <v>0</v>
      </c>
      <c r="F3233">
        <v>0</v>
      </c>
      <c r="G3233">
        <v>-9.5040860000000005E-2</v>
      </c>
      <c r="H3233">
        <v>1.227049E-2</v>
      </c>
      <c r="I3233">
        <v>9.9213100000000001</v>
      </c>
      <c r="J3233">
        <v>5.281922E-2</v>
      </c>
      <c r="K3233">
        <v>-6.4245369999999996E-2</v>
      </c>
      <c r="L3233">
        <v>1.017901E-2</v>
      </c>
      <c r="M3233" s="1">
        <v>1.5625000000000001E-6</v>
      </c>
      <c r="N3233" s="1">
        <v>1.75625E-5</v>
      </c>
      <c r="O3233" s="1">
        <v>6.9375000000000001E-6</v>
      </c>
      <c r="P3233">
        <v>7.0862289999999994E-2</v>
      </c>
      <c r="Q3233">
        <v>0.54884569999999999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>
        <f t="shared" si="50"/>
        <v>3232</v>
      </c>
      <c r="B3234">
        <v>68</v>
      </c>
      <c r="C3234">
        <v>0</v>
      </c>
      <c r="D3234">
        <v>0</v>
      </c>
      <c r="E3234">
        <v>0</v>
      </c>
      <c r="F3234">
        <v>0</v>
      </c>
      <c r="G3234">
        <v>-0.3349338</v>
      </c>
      <c r="H3234">
        <v>1.7032060000000002E-2</v>
      </c>
      <c r="I3234">
        <v>9.7152530000000006</v>
      </c>
      <c r="J3234">
        <v>3.893464E-2</v>
      </c>
      <c r="K3234">
        <v>-7.523357E-2</v>
      </c>
      <c r="L3234">
        <v>6.2612390000000004E-2</v>
      </c>
      <c r="M3234" s="1">
        <v>1.0625E-6</v>
      </c>
      <c r="N3234" s="1">
        <v>1.6562499999999999E-5</v>
      </c>
      <c r="O3234" s="1">
        <v>5.9375000000000003E-6</v>
      </c>
      <c r="P3234">
        <v>0.1004466</v>
      </c>
      <c r="Q3234">
        <v>1.9744889999999999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f t="shared" si="50"/>
        <v>3233</v>
      </c>
      <c r="B3235">
        <v>68</v>
      </c>
      <c r="C3235">
        <v>0</v>
      </c>
      <c r="D3235">
        <v>0</v>
      </c>
      <c r="E3235">
        <v>0</v>
      </c>
      <c r="F3235">
        <v>0</v>
      </c>
      <c r="G3235">
        <v>-0.28044330000000001</v>
      </c>
      <c r="H3235">
        <v>3.9612870000000001E-2</v>
      </c>
      <c r="I3235">
        <v>9.8917789999999997</v>
      </c>
      <c r="J3235">
        <v>7.4008329999999997E-2</v>
      </c>
      <c r="K3235">
        <v>1.078578E-2</v>
      </c>
      <c r="L3235">
        <v>4.1753279999999997E-2</v>
      </c>
      <c r="M3235" s="1">
        <v>5.6250000000000001E-7</v>
      </c>
      <c r="N3235" s="1">
        <v>1.75625E-5</v>
      </c>
      <c r="O3235" s="1">
        <v>7.6875000000000005E-6</v>
      </c>
      <c r="P3235">
        <v>0.22944690000000001</v>
      </c>
      <c r="Q3235">
        <v>1.623953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>
        <f t="shared" si="50"/>
        <v>3234</v>
      </c>
      <c r="B3236">
        <v>68</v>
      </c>
      <c r="C3236">
        <v>0</v>
      </c>
      <c r="D3236">
        <v>0</v>
      </c>
      <c r="E3236">
        <v>0</v>
      </c>
      <c r="F3236">
        <v>0</v>
      </c>
      <c r="G3236">
        <v>-0.15478459999999999</v>
      </c>
      <c r="H3236">
        <v>1.465968E-2</v>
      </c>
      <c r="I3236">
        <v>9.7996619999999997</v>
      </c>
      <c r="J3236">
        <v>3.2634709999999997E-2</v>
      </c>
      <c r="K3236">
        <v>-0.1765709</v>
      </c>
      <c r="L3236">
        <v>-1.6399129999999999E-4</v>
      </c>
      <c r="M3236" s="1">
        <v>-1.4937500000000001E-5</v>
      </c>
      <c r="N3236" s="1">
        <v>1.7062500000000001E-5</v>
      </c>
      <c r="O3236" s="1">
        <v>6.3125000000000001E-6</v>
      </c>
      <c r="P3236">
        <v>8.5710800000000004E-2</v>
      </c>
      <c r="Q3236">
        <v>0.90490470000000001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>
        <f t="shared" si="50"/>
        <v>3235</v>
      </c>
      <c r="B3237">
        <v>68</v>
      </c>
      <c r="C3237">
        <v>0</v>
      </c>
      <c r="D3237">
        <v>0</v>
      </c>
      <c r="E3237">
        <v>0</v>
      </c>
      <c r="F3237">
        <v>0</v>
      </c>
      <c r="G3237">
        <v>-0.24465039999999999</v>
      </c>
      <c r="H3237">
        <v>2.2152080000000001E-2</v>
      </c>
      <c r="I3237">
        <v>9.7125629999999994</v>
      </c>
      <c r="J3237">
        <v>-8.7430179999999996E-2</v>
      </c>
      <c r="K3237">
        <v>-7.1848350000000005E-2</v>
      </c>
      <c r="L3237">
        <v>2.8390329999999998E-2</v>
      </c>
      <c r="M3237" s="1">
        <v>1.5625000000000001E-6</v>
      </c>
      <c r="N3237" s="1">
        <v>1.6562499999999999E-5</v>
      </c>
      <c r="O3237" s="1">
        <v>6.4374999999999998E-6</v>
      </c>
      <c r="P3237">
        <v>0.13067799999999999</v>
      </c>
      <c r="Q3237">
        <v>1.4429190000000001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>
        <f t="shared" si="50"/>
        <v>3236</v>
      </c>
      <c r="B3238">
        <v>68</v>
      </c>
      <c r="C3238">
        <v>0</v>
      </c>
      <c r="D3238">
        <v>0</v>
      </c>
      <c r="E3238">
        <v>0</v>
      </c>
      <c r="F3238">
        <v>0</v>
      </c>
      <c r="G3238">
        <v>-9.3318960000000006E-2</v>
      </c>
      <c r="H3238">
        <v>6.452956E-2</v>
      </c>
      <c r="I3238">
        <v>9.9391359999999995</v>
      </c>
      <c r="J3238">
        <v>-3.472182E-2</v>
      </c>
      <c r="K3238">
        <v>-6.2017890000000001E-3</v>
      </c>
      <c r="L3238">
        <v>-8.5956779999999997E-2</v>
      </c>
      <c r="M3238" s="1">
        <v>1.5625000000000001E-6</v>
      </c>
      <c r="N3238" s="1">
        <v>1.7062500000000001E-5</v>
      </c>
      <c r="O3238" s="1">
        <v>6.4374999999999998E-6</v>
      </c>
      <c r="P3238">
        <v>0.37198599999999998</v>
      </c>
      <c r="Q3238">
        <v>0.53792530000000005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>
        <f t="shared" si="50"/>
        <v>3237</v>
      </c>
      <c r="B3239">
        <v>68</v>
      </c>
      <c r="C3239">
        <v>0</v>
      </c>
      <c r="D3239">
        <v>0</v>
      </c>
      <c r="E3239">
        <v>0</v>
      </c>
      <c r="F3239">
        <v>0</v>
      </c>
      <c r="G3239">
        <v>-9.7230990000000003E-2</v>
      </c>
      <c r="H3239">
        <v>3.2451210000000001E-2</v>
      </c>
      <c r="I3239">
        <v>9.8202300000000005</v>
      </c>
      <c r="J3239">
        <v>-6.7315029999999998E-2</v>
      </c>
      <c r="K3239">
        <v>-0.10202799999999999</v>
      </c>
      <c r="L3239">
        <v>0.1045488</v>
      </c>
      <c r="M3239" s="1">
        <v>1.0625E-6</v>
      </c>
      <c r="N3239" s="1">
        <v>1.7062500000000001E-5</v>
      </c>
      <c r="O3239" s="1">
        <v>7.4375000000000004E-6</v>
      </c>
      <c r="P3239">
        <v>0.18933469999999999</v>
      </c>
      <c r="Q3239">
        <v>0.56726909999999997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>
        <f t="shared" si="50"/>
        <v>3238</v>
      </c>
      <c r="B3240">
        <v>68</v>
      </c>
      <c r="C3240">
        <v>0</v>
      </c>
      <c r="D3240">
        <v>0</v>
      </c>
      <c r="E3240">
        <v>0</v>
      </c>
      <c r="F3240">
        <v>0</v>
      </c>
      <c r="G3240">
        <v>-0.28510760000000002</v>
      </c>
      <c r="H3240">
        <v>2.4245280000000001E-2</v>
      </c>
      <c r="I3240">
        <v>9.8976520000000008</v>
      </c>
      <c r="J3240">
        <v>1.559056E-2</v>
      </c>
      <c r="K3240">
        <v>-1.6388E-2</v>
      </c>
      <c r="L3240">
        <v>6.2246120000000002E-2</v>
      </c>
      <c r="M3240" s="1">
        <v>-1.44375E-5</v>
      </c>
      <c r="N3240" s="1">
        <v>1.7062500000000001E-5</v>
      </c>
      <c r="O3240" s="1">
        <v>7.6875000000000005E-6</v>
      </c>
      <c r="P3240">
        <v>0.14035139999999999</v>
      </c>
      <c r="Q3240">
        <v>1.649977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f t="shared" si="50"/>
        <v>3239</v>
      </c>
      <c r="B3241">
        <v>68</v>
      </c>
      <c r="C3241">
        <v>0</v>
      </c>
      <c r="D3241">
        <v>0</v>
      </c>
      <c r="E3241">
        <v>0</v>
      </c>
      <c r="F3241">
        <v>0</v>
      </c>
      <c r="G3241">
        <v>-0.2039812</v>
      </c>
      <c r="H3241">
        <v>1.4954200000000001E-2</v>
      </c>
      <c r="I3241">
        <v>9.6982940000000006</v>
      </c>
      <c r="J3241">
        <v>-0.1385314</v>
      </c>
      <c r="K3241">
        <v>-0.13436029999999999</v>
      </c>
      <c r="L3241">
        <v>-7.7994340000000001E-3</v>
      </c>
      <c r="M3241" s="1">
        <v>1.5625000000000001E-6</v>
      </c>
      <c r="N3241" s="1">
        <v>1.6562499999999999E-5</v>
      </c>
      <c r="O3241" s="1">
        <v>6.5625000000000003E-6</v>
      </c>
      <c r="P3241">
        <v>8.83467E-2</v>
      </c>
      <c r="Q3241">
        <v>1.2049049999999999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f t="shared" si="50"/>
        <v>3240</v>
      </c>
      <c r="B3242">
        <v>68</v>
      </c>
      <c r="C3242">
        <v>0</v>
      </c>
      <c r="D3242">
        <v>0</v>
      </c>
      <c r="E3242">
        <v>0</v>
      </c>
      <c r="F3242">
        <v>0</v>
      </c>
      <c r="G3242">
        <v>-0.1167966</v>
      </c>
      <c r="H3242">
        <v>3.9560770000000002E-2</v>
      </c>
      <c r="I3242">
        <v>9.7143280000000001</v>
      </c>
      <c r="J3242">
        <v>1.8426189999999999E-2</v>
      </c>
      <c r="K3242">
        <v>1.362564E-2</v>
      </c>
      <c r="L3242">
        <v>4.093948E-2</v>
      </c>
      <c r="M3242" s="1">
        <v>6.2499999999999997E-8</v>
      </c>
      <c r="N3242" s="1">
        <v>1.75625E-5</v>
      </c>
      <c r="O3242" s="1">
        <v>7.5625E-6</v>
      </c>
      <c r="P3242">
        <v>0.23333090000000001</v>
      </c>
      <c r="Q3242">
        <v>0.68883530000000004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>
        <f t="shared" si="50"/>
        <v>3241</v>
      </c>
      <c r="B3243">
        <v>68</v>
      </c>
      <c r="C3243">
        <v>0</v>
      </c>
      <c r="D3243">
        <v>0</v>
      </c>
      <c r="E3243">
        <v>0</v>
      </c>
      <c r="F3243">
        <v>0</v>
      </c>
      <c r="G3243">
        <v>-0.108663</v>
      </c>
      <c r="H3243">
        <v>1.9664020000000001E-2</v>
      </c>
      <c r="I3243">
        <v>9.8957359999999994</v>
      </c>
      <c r="J3243">
        <v>-4.957805E-3</v>
      </c>
      <c r="K3243">
        <v>-0.14949029999999999</v>
      </c>
      <c r="L3243">
        <v>-4.6287059999999998E-3</v>
      </c>
      <c r="M3243" s="1">
        <v>6.2499999999999997E-8</v>
      </c>
      <c r="N3243" s="1">
        <v>1.6562499999999999E-5</v>
      </c>
      <c r="O3243" s="1">
        <v>6.6874999999999999E-6</v>
      </c>
      <c r="P3243">
        <v>0.1138535</v>
      </c>
      <c r="Q3243">
        <v>0.62912630000000003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>
        <f t="shared" si="50"/>
        <v>3242</v>
      </c>
      <c r="B3244">
        <v>68</v>
      </c>
      <c r="C3244">
        <v>0</v>
      </c>
      <c r="D3244">
        <v>0</v>
      </c>
      <c r="E3244">
        <v>0</v>
      </c>
      <c r="F3244">
        <v>0</v>
      </c>
      <c r="G3244">
        <v>-0.30913489999999999</v>
      </c>
      <c r="H3244">
        <v>4.5679409999999997E-2</v>
      </c>
      <c r="I3244">
        <v>9.8835569999999997</v>
      </c>
      <c r="J3244">
        <v>1.129639E-2</v>
      </c>
      <c r="K3244">
        <v>-5.3964249999999998E-2</v>
      </c>
      <c r="L3244">
        <v>-3.5189579999999998E-2</v>
      </c>
      <c r="M3244" s="1">
        <v>6.2499999999999997E-8</v>
      </c>
      <c r="N3244" s="1">
        <v>1.6562499999999999E-5</v>
      </c>
      <c r="O3244" s="1">
        <v>6.6874999999999999E-6</v>
      </c>
      <c r="P3244">
        <v>0.26480530000000002</v>
      </c>
      <c r="Q3244">
        <v>1.791477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f t="shared" si="50"/>
        <v>3243</v>
      </c>
      <c r="B3245">
        <v>68</v>
      </c>
      <c r="C3245">
        <v>0</v>
      </c>
      <c r="D3245">
        <v>0</v>
      </c>
      <c r="E3245">
        <v>0</v>
      </c>
      <c r="F3245">
        <v>0</v>
      </c>
      <c r="G3245">
        <v>-0.30012080000000002</v>
      </c>
      <c r="H3245">
        <v>2.9604209999999999E-2</v>
      </c>
      <c r="I3245">
        <v>9.8899690000000007</v>
      </c>
      <c r="J3245">
        <v>-7.495715E-2</v>
      </c>
      <c r="K3245">
        <v>-0.1907597</v>
      </c>
      <c r="L3245">
        <v>-3.9623060000000002E-2</v>
      </c>
      <c r="M3245" s="1">
        <v>1.5625000000000001E-6</v>
      </c>
      <c r="N3245" s="1">
        <v>1.6562499999999999E-5</v>
      </c>
      <c r="O3245" s="1">
        <v>1.7312500000000001E-5</v>
      </c>
      <c r="P3245">
        <v>0.1715062</v>
      </c>
      <c r="Q3245">
        <v>1.738156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>
        <f t="shared" si="50"/>
        <v>3244</v>
      </c>
      <c r="B3246">
        <v>68</v>
      </c>
      <c r="C3246">
        <v>0</v>
      </c>
      <c r="D3246">
        <v>0</v>
      </c>
      <c r="E3246">
        <v>0</v>
      </c>
      <c r="F3246">
        <v>0</v>
      </c>
      <c r="G3246">
        <v>-0.17537920000000001</v>
      </c>
      <c r="H3246">
        <v>4.4201520000000001E-2</v>
      </c>
      <c r="I3246">
        <v>9.8053930000000005</v>
      </c>
      <c r="J3246">
        <v>1.535488E-2</v>
      </c>
      <c r="K3246">
        <v>-4.8778920000000003E-2</v>
      </c>
      <c r="L3246">
        <v>-1.3458439999999999E-3</v>
      </c>
      <c r="M3246" s="1">
        <v>1.5625000000000001E-6</v>
      </c>
      <c r="N3246" s="1">
        <v>1.6562499999999999E-5</v>
      </c>
      <c r="O3246" s="1">
        <v>5.4375E-6</v>
      </c>
      <c r="P3246">
        <v>0.25828060000000003</v>
      </c>
      <c r="Q3246">
        <v>1.024672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f t="shared" si="50"/>
        <v>3245</v>
      </c>
      <c r="B3247">
        <v>68</v>
      </c>
      <c r="C3247">
        <v>0</v>
      </c>
      <c r="D3247">
        <v>0</v>
      </c>
      <c r="E3247">
        <v>0</v>
      </c>
      <c r="F3247">
        <v>0</v>
      </c>
      <c r="G3247">
        <v>-0.14650940000000001</v>
      </c>
      <c r="H3247">
        <v>1.0379299999999999E-2</v>
      </c>
      <c r="I3247">
        <v>9.7981630000000006</v>
      </c>
      <c r="J3247">
        <v>2.9113149999999998E-3</v>
      </c>
      <c r="K3247">
        <v>-9.3238699999999997E-3</v>
      </c>
      <c r="L3247">
        <v>-4.4349850000000003E-2</v>
      </c>
      <c r="M3247" s="1">
        <v>1.5625000000000001E-6</v>
      </c>
      <c r="N3247" s="1">
        <v>1.6562499999999999E-5</v>
      </c>
      <c r="O3247" s="1">
        <v>6.8125000000000004E-6</v>
      </c>
      <c r="P3247">
        <v>6.0694039999999998E-2</v>
      </c>
      <c r="Q3247">
        <v>0.85666439999999999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>
        <f t="shared" si="50"/>
        <v>3246</v>
      </c>
      <c r="B3248">
        <v>68</v>
      </c>
      <c r="C3248">
        <v>0</v>
      </c>
      <c r="D3248">
        <v>0</v>
      </c>
      <c r="E3248">
        <v>0</v>
      </c>
      <c r="F3248">
        <v>0</v>
      </c>
      <c r="G3248">
        <v>-0.16189609999999999</v>
      </c>
      <c r="H3248">
        <v>6.2387610000000003E-2</v>
      </c>
      <c r="I3248">
        <v>9.7948869999999992</v>
      </c>
      <c r="J3248">
        <v>1.219874E-2</v>
      </c>
      <c r="K3248">
        <v>-1.595769E-2</v>
      </c>
      <c r="L3248">
        <v>8.5752750000000003E-2</v>
      </c>
      <c r="M3248" s="1">
        <v>6.2499999999999997E-8</v>
      </c>
      <c r="N3248" s="1">
        <v>1.7062500000000001E-5</v>
      </c>
      <c r="O3248" s="1">
        <v>7.9374999999999998E-6</v>
      </c>
      <c r="P3248">
        <v>0.36493510000000001</v>
      </c>
      <c r="Q3248">
        <v>0.94691559999999997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f t="shared" si="50"/>
        <v>3247</v>
      </c>
      <c r="B3249">
        <v>68</v>
      </c>
      <c r="C3249">
        <v>0</v>
      </c>
      <c r="D3249">
        <v>0</v>
      </c>
      <c r="E3249">
        <v>0</v>
      </c>
      <c r="F3249">
        <v>0</v>
      </c>
      <c r="G3249">
        <v>-6.9162760000000004E-2</v>
      </c>
      <c r="H3249">
        <v>2.7892299999999998E-2</v>
      </c>
      <c r="I3249">
        <v>9.9072929999999992</v>
      </c>
      <c r="J3249">
        <v>2.0822719999999999E-2</v>
      </c>
      <c r="K3249">
        <v>-0.10375139999999999</v>
      </c>
      <c r="L3249">
        <v>5.1119959999999999E-2</v>
      </c>
      <c r="M3249" s="1">
        <v>1.0625E-6</v>
      </c>
      <c r="N3249" s="1">
        <v>1.75625E-5</v>
      </c>
      <c r="O3249" s="1">
        <v>7.6875000000000005E-6</v>
      </c>
      <c r="P3249">
        <v>0.16130610000000001</v>
      </c>
      <c r="Q3249">
        <v>0.39997339999999998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f t="shared" si="50"/>
        <v>3248</v>
      </c>
      <c r="B3250">
        <v>68</v>
      </c>
      <c r="C3250">
        <v>0</v>
      </c>
      <c r="D3250">
        <v>0</v>
      </c>
      <c r="E3250">
        <v>0</v>
      </c>
      <c r="F3250">
        <v>0</v>
      </c>
      <c r="G3250">
        <v>-0.1997234</v>
      </c>
      <c r="H3250">
        <v>2.572135E-2</v>
      </c>
      <c r="I3250">
        <v>9.7014270000000007</v>
      </c>
      <c r="J3250">
        <v>1.8319100000000001E-2</v>
      </c>
      <c r="K3250">
        <v>-0.1607838</v>
      </c>
      <c r="L3250">
        <v>5.8511010000000002E-2</v>
      </c>
      <c r="M3250" s="1">
        <v>1.5625000000000001E-6</v>
      </c>
      <c r="N3250" s="1">
        <v>1.75625E-5</v>
      </c>
      <c r="O3250" s="1">
        <v>7.6875000000000005E-6</v>
      </c>
      <c r="P3250">
        <v>0.15190770000000001</v>
      </c>
      <c r="Q3250">
        <v>1.179378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>
        <f t="shared" si="50"/>
        <v>3249</v>
      </c>
      <c r="B3251">
        <v>68</v>
      </c>
      <c r="C3251">
        <v>0</v>
      </c>
      <c r="D3251">
        <v>0</v>
      </c>
      <c r="E3251">
        <v>0</v>
      </c>
      <c r="F3251">
        <v>0</v>
      </c>
      <c r="G3251">
        <v>-0.29106609999999999</v>
      </c>
      <c r="H3251">
        <v>2.7175769999999998E-2</v>
      </c>
      <c r="I3251">
        <v>9.9233700000000002</v>
      </c>
      <c r="J3251">
        <v>-8.7386580000000005E-2</v>
      </c>
      <c r="K3251">
        <v>-5.5835360000000001E-2</v>
      </c>
      <c r="L3251">
        <v>5.4430810000000003E-2</v>
      </c>
      <c r="M3251" s="1">
        <v>6.2499999999999997E-8</v>
      </c>
      <c r="N3251" s="1">
        <v>1.6062500000000001E-5</v>
      </c>
      <c r="O3251" s="1">
        <v>1.6062500000000001E-5</v>
      </c>
      <c r="P3251">
        <v>0.15690770000000001</v>
      </c>
      <c r="Q3251">
        <v>1.6800759999999999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f t="shared" si="50"/>
        <v>3250</v>
      </c>
      <c r="B3252">
        <v>68</v>
      </c>
      <c r="C3252">
        <v>0</v>
      </c>
      <c r="D3252">
        <v>0</v>
      </c>
      <c r="E3252">
        <v>0</v>
      </c>
      <c r="F3252">
        <v>0</v>
      </c>
      <c r="G3252">
        <v>-0.16570509999999999</v>
      </c>
      <c r="H3252">
        <v>3.8551269999999999E-2</v>
      </c>
      <c r="I3252">
        <v>9.920636</v>
      </c>
      <c r="J3252">
        <v>-4.6946679999999998E-2</v>
      </c>
      <c r="K3252">
        <v>-8.4684930000000005E-2</v>
      </c>
      <c r="L3252">
        <v>-6.8180849999999998E-3</v>
      </c>
      <c r="M3252" s="1">
        <v>5.6250000000000001E-7</v>
      </c>
      <c r="N3252" s="1">
        <v>1.6562499999999999E-5</v>
      </c>
      <c r="O3252" s="1">
        <v>6.1874999999999996E-6</v>
      </c>
      <c r="P3252">
        <v>0.2226484</v>
      </c>
      <c r="Q3252">
        <v>0.95691930000000003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>
        <f t="shared" si="50"/>
        <v>3251</v>
      </c>
      <c r="B3253">
        <v>68</v>
      </c>
      <c r="C3253">
        <v>0</v>
      </c>
      <c r="D3253">
        <v>0</v>
      </c>
      <c r="E3253">
        <v>0</v>
      </c>
      <c r="F3253">
        <v>0</v>
      </c>
      <c r="G3253">
        <v>-0.18378420000000001</v>
      </c>
      <c r="H3253">
        <v>2.5143349999999998E-2</v>
      </c>
      <c r="I3253">
        <v>9.8038150000000002</v>
      </c>
      <c r="J3253">
        <v>-2.653428E-2</v>
      </c>
      <c r="K3253">
        <v>-0.18173310000000001</v>
      </c>
      <c r="L3253">
        <v>-3.9208969999999996E-3</v>
      </c>
      <c r="M3253" s="1">
        <v>1.5625000000000001E-6</v>
      </c>
      <c r="N3253" s="1">
        <v>1.6062500000000001E-5</v>
      </c>
      <c r="O3253" s="1">
        <v>7.8125000000000002E-6</v>
      </c>
      <c r="P3253">
        <v>0.1469433</v>
      </c>
      <c r="Q3253">
        <v>1.073949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>
        <f t="shared" si="50"/>
        <v>3252</v>
      </c>
      <c r="B3254">
        <v>68</v>
      </c>
      <c r="C3254">
        <v>0</v>
      </c>
      <c r="D3254">
        <v>0</v>
      </c>
      <c r="E3254">
        <v>0</v>
      </c>
      <c r="F3254">
        <v>0</v>
      </c>
      <c r="G3254">
        <v>-8.7742619999999993E-2</v>
      </c>
      <c r="H3254">
        <v>1.8987339999999998E-2</v>
      </c>
      <c r="I3254">
        <v>9.9012580000000003</v>
      </c>
      <c r="J3254">
        <v>-7.6145550000000006E-2</v>
      </c>
      <c r="K3254">
        <v>-5.8482819999999998E-2</v>
      </c>
      <c r="L3254">
        <v>6.085554E-2</v>
      </c>
      <c r="M3254" s="1">
        <v>6.2499999999999997E-8</v>
      </c>
      <c r="N3254" s="1">
        <v>1.7062500000000001E-5</v>
      </c>
      <c r="O3254" s="1">
        <v>7.3124999999999999E-6</v>
      </c>
      <c r="P3254">
        <v>0.10987420000000001</v>
      </c>
      <c r="Q3254">
        <v>0.5077275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f t="shared" si="50"/>
        <v>3253</v>
      </c>
      <c r="B3255">
        <v>68</v>
      </c>
      <c r="C3255">
        <v>0</v>
      </c>
      <c r="D3255">
        <v>0</v>
      </c>
      <c r="E3255">
        <v>0</v>
      </c>
      <c r="F3255">
        <v>0</v>
      </c>
      <c r="G3255">
        <v>-9.9243830000000005E-2</v>
      </c>
      <c r="H3255">
        <v>6.7748329999999995E-2</v>
      </c>
      <c r="I3255">
        <v>9.8860039999999998</v>
      </c>
      <c r="J3255">
        <v>9.6777319999999997E-3</v>
      </c>
      <c r="K3255">
        <v>-9.2914949999999996E-2</v>
      </c>
      <c r="L3255">
        <v>6.3470949999999998E-2</v>
      </c>
      <c r="M3255" s="1">
        <v>1.0625E-6</v>
      </c>
      <c r="N3255" s="1">
        <v>1.6562499999999999E-5</v>
      </c>
      <c r="O3255" s="1">
        <v>7.0624999999999997E-6</v>
      </c>
      <c r="P3255">
        <v>0.39263920000000002</v>
      </c>
      <c r="Q3255">
        <v>0.57514920000000003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>
        <f t="shared" si="50"/>
        <v>3254</v>
      </c>
      <c r="B3256">
        <v>68</v>
      </c>
      <c r="C3256">
        <v>0</v>
      </c>
      <c r="D3256">
        <v>0</v>
      </c>
      <c r="E3256">
        <v>0</v>
      </c>
      <c r="F3256">
        <v>0</v>
      </c>
      <c r="G3256">
        <v>-0.15721940000000001</v>
      </c>
      <c r="H3256">
        <v>4.6361300000000001E-2</v>
      </c>
      <c r="I3256">
        <v>9.9271799999999999</v>
      </c>
      <c r="J3256">
        <v>-1.541035E-2</v>
      </c>
      <c r="K3256">
        <v>-6.5459469999999999E-3</v>
      </c>
      <c r="L3256">
        <v>-2.6783310000000001E-2</v>
      </c>
      <c r="M3256" s="1">
        <v>1.5625000000000001E-6</v>
      </c>
      <c r="N3256" s="1">
        <v>1.6062500000000001E-5</v>
      </c>
      <c r="O3256" s="1">
        <v>7.9374999999999998E-6</v>
      </c>
      <c r="P3256">
        <v>0.26757720000000002</v>
      </c>
      <c r="Q3256">
        <v>0.90732290000000004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>
        <f t="shared" si="50"/>
        <v>3255</v>
      </c>
      <c r="B3257">
        <v>68</v>
      </c>
      <c r="C3257">
        <v>0</v>
      </c>
      <c r="D3257">
        <v>0</v>
      </c>
      <c r="E3257">
        <v>0</v>
      </c>
      <c r="F3257">
        <v>0</v>
      </c>
      <c r="G3257">
        <v>-0.18019489999999999</v>
      </c>
      <c r="H3257">
        <v>2.572762E-2</v>
      </c>
      <c r="I3257">
        <v>9.8048149999999996</v>
      </c>
      <c r="J3257">
        <v>2.0414999999999999E-2</v>
      </c>
      <c r="K3257">
        <v>-7.2942380000000001E-2</v>
      </c>
      <c r="L3257">
        <v>6.4830910000000005E-2</v>
      </c>
      <c r="M3257" s="1">
        <v>5.6250000000000001E-7</v>
      </c>
      <c r="N3257" s="1">
        <v>1.6562499999999999E-5</v>
      </c>
      <c r="O3257" s="1">
        <v>7.6875000000000005E-6</v>
      </c>
      <c r="P3257">
        <v>0.15034259999999999</v>
      </c>
      <c r="Q3257">
        <v>1.0528709999999999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>
        <f t="shared" si="50"/>
        <v>3256</v>
      </c>
      <c r="B3258">
        <v>68</v>
      </c>
      <c r="C3258">
        <v>0</v>
      </c>
      <c r="D3258">
        <v>0</v>
      </c>
      <c r="E3258">
        <v>0</v>
      </c>
      <c r="F3258">
        <v>0</v>
      </c>
      <c r="G3258">
        <v>-0.1979697</v>
      </c>
      <c r="H3258">
        <v>2.1414490000000001E-2</v>
      </c>
      <c r="I3258">
        <v>9.9148379999999996</v>
      </c>
      <c r="J3258">
        <v>2.6124000000000001E-2</v>
      </c>
      <c r="K3258">
        <v>1.898907E-2</v>
      </c>
      <c r="L3258">
        <v>7.0461590000000004E-2</v>
      </c>
      <c r="M3258" s="1">
        <v>1.5625000000000001E-6</v>
      </c>
      <c r="N3258" s="1">
        <v>1.75625E-5</v>
      </c>
      <c r="O3258" s="1">
        <v>7.1875000000000002E-6</v>
      </c>
      <c r="P3258">
        <v>0.1237497</v>
      </c>
      <c r="Q3258">
        <v>1.1438710000000001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>
        <f t="shared" si="50"/>
        <v>3257</v>
      </c>
      <c r="B3259">
        <v>68</v>
      </c>
      <c r="C3259">
        <v>0</v>
      </c>
      <c r="D3259">
        <v>0</v>
      </c>
      <c r="E3259">
        <v>0</v>
      </c>
      <c r="F3259">
        <v>0</v>
      </c>
      <c r="G3259">
        <v>-0.24662400000000001</v>
      </c>
      <c r="H3259">
        <v>4.2256589999999997E-2</v>
      </c>
      <c r="I3259">
        <v>9.7015790000000006</v>
      </c>
      <c r="J3259">
        <v>-1.364012E-2</v>
      </c>
      <c r="K3259">
        <v>-3.7981359999999999E-2</v>
      </c>
      <c r="L3259">
        <v>5.947231E-2</v>
      </c>
      <c r="M3259" s="1">
        <v>6.2499999999999997E-8</v>
      </c>
      <c r="N3259" s="1">
        <v>1.6062500000000001E-5</v>
      </c>
      <c r="O3259" s="1">
        <v>1.63125E-5</v>
      </c>
      <c r="P3259">
        <v>0.24955820000000001</v>
      </c>
      <c r="Q3259">
        <v>1.4561900000000001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>
        <f t="shared" si="50"/>
        <v>3258</v>
      </c>
      <c r="B3260">
        <v>68</v>
      </c>
      <c r="C3260">
        <v>0</v>
      </c>
      <c r="D3260">
        <v>0</v>
      </c>
      <c r="E3260">
        <v>0</v>
      </c>
      <c r="F3260">
        <v>0</v>
      </c>
      <c r="G3260">
        <v>-0.2957959</v>
      </c>
      <c r="H3260">
        <v>4.808453E-2</v>
      </c>
      <c r="I3260">
        <v>9.9219880000000007</v>
      </c>
      <c r="J3260">
        <v>4.252148E-2</v>
      </c>
      <c r="K3260">
        <v>-6.7231509999999994E-2</v>
      </c>
      <c r="L3260">
        <v>6.5555530000000001E-2</v>
      </c>
      <c r="M3260" s="1">
        <v>5.6250000000000001E-7</v>
      </c>
      <c r="N3260" s="1">
        <v>1.6562499999999999E-5</v>
      </c>
      <c r="O3260" s="1">
        <v>7.9374999999999998E-6</v>
      </c>
      <c r="P3260">
        <v>0.27766809999999997</v>
      </c>
      <c r="Q3260">
        <v>1.7075849999999999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>
        <f t="shared" si="50"/>
        <v>3259</v>
      </c>
      <c r="B3261">
        <v>68</v>
      </c>
      <c r="C3261">
        <v>0</v>
      </c>
      <c r="D3261">
        <v>0</v>
      </c>
      <c r="E3261">
        <v>0</v>
      </c>
      <c r="F3261">
        <v>0</v>
      </c>
      <c r="G3261">
        <v>-6.6441739999999999E-2</v>
      </c>
      <c r="H3261">
        <v>1.8037620000000001E-2</v>
      </c>
      <c r="I3261">
        <v>9.9239610000000003</v>
      </c>
      <c r="J3261">
        <v>3.1749449999999999E-2</v>
      </c>
      <c r="K3261">
        <v>-0.1270539</v>
      </c>
      <c r="L3261">
        <v>4.8498600000000001E-3</v>
      </c>
      <c r="M3261" s="1">
        <v>1.5625000000000001E-6</v>
      </c>
      <c r="N3261" s="1">
        <v>1.6062500000000001E-5</v>
      </c>
      <c r="O3261" s="1">
        <v>7.8125000000000002E-6</v>
      </c>
      <c r="P3261">
        <v>0.1041397</v>
      </c>
      <c r="Q3261">
        <v>0.38359359999999998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f t="shared" si="50"/>
        <v>3260</v>
      </c>
      <c r="B3262">
        <v>68</v>
      </c>
      <c r="C3262">
        <v>0</v>
      </c>
      <c r="D3262">
        <v>0</v>
      </c>
      <c r="E3262">
        <v>0</v>
      </c>
      <c r="F3262">
        <v>0</v>
      </c>
      <c r="G3262">
        <v>-6.7940340000000002E-2</v>
      </c>
      <c r="H3262">
        <v>9.7932179999999994E-3</v>
      </c>
      <c r="I3262">
        <v>9.8038620000000005</v>
      </c>
      <c r="J3262">
        <v>-3.2575989999999999E-2</v>
      </c>
      <c r="K3262">
        <v>-4.8642980000000002E-2</v>
      </c>
      <c r="L3262">
        <v>1.2423740000000001E-2</v>
      </c>
      <c r="M3262" s="1">
        <v>6.2499999999999997E-8</v>
      </c>
      <c r="N3262" s="1">
        <v>1.6062500000000001E-5</v>
      </c>
      <c r="O3262" s="1">
        <v>7.3124999999999999E-6</v>
      </c>
      <c r="P3262">
        <v>5.7233560000000003E-2</v>
      </c>
      <c r="Q3262">
        <v>0.39705069999999998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f t="shared" si="50"/>
        <v>3261</v>
      </c>
      <c r="B3263">
        <v>68</v>
      </c>
      <c r="C3263">
        <v>0</v>
      </c>
      <c r="D3263">
        <v>0</v>
      </c>
      <c r="E3263">
        <v>0</v>
      </c>
      <c r="F3263">
        <v>0</v>
      </c>
      <c r="G3263">
        <v>-0.213088</v>
      </c>
      <c r="H3263">
        <v>1.477232E-2</v>
      </c>
      <c r="I3263">
        <v>9.9038470000000007</v>
      </c>
      <c r="J3263">
        <v>-4.5685820000000002E-2</v>
      </c>
      <c r="K3263">
        <v>-0.1452077</v>
      </c>
      <c r="L3263">
        <v>2.9296690000000001E-4</v>
      </c>
      <c r="M3263" s="1">
        <v>1.5625000000000001E-6</v>
      </c>
      <c r="N3263" s="1">
        <v>1.7062500000000001E-5</v>
      </c>
      <c r="O3263" s="1">
        <v>6.9375000000000001E-6</v>
      </c>
      <c r="P3263">
        <v>8.5460800000000003E-2</v>
      </c>
      <c r="Q3263">
        <v>1.2325660000000001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>
        <f t="shared" si="50"/>
        <v>3262</v>
      </c>
      <c r="B3264">
        <v>68</v>
      </c>
      <c r="C3264">
        <v>0</v>
      </c>
      <c r="D3264">
        <v>0</v>
      </c>
      <c r="E3264">
        <v>0</v>
      </c>
      <c r="F3264">
        <v>0</v>
      </c>
      <c r="G3264">
        <v>-0.32466089999999997</v>
      </c>
      <c r="H3264">
        <v>3.3764139999999998E-2</v>
      </c>
      <c r="I3264">
        <v>9.7209369999999993</v>
      </c>
      <c r="J3264">
        <v>5.6394600000000003E-2</v>
      </c>
      <c r="K3264">
        <v>-9.2059470000000004E-2</v>
      </c>
      <c r="L3264">
        <v>-3.8754219999999999E-2</v>
      </c>
      <c r="M3264" s="1">
        <v>1.5625000000000001E-6</v>
      </c>
      <c r="N3264" s="1">
        <v>1.75625E-5</v>
      </c>
      <c r="O3264" s="1">
        <v>1.63125E-5</v>
      </c>
      <c r="P3264">
        <v>0.19900709999999999</v>
      </c>
      <c r="Q3264">
        <v>1.9128480000000001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f t="shared" si="50"/>
        <v>3263</v>
      </c>
      <c r="B3265">
        <v>68</v>
      </c>
      <c r="C3265">
        <v>0</v>
      </c>
      <c r="D3265">
        <v>0</v>
      </c>
      <c r="E3265">
        <v>0</v>
      </c>
      <c r="F3265">
        <v>0</v>
      </c>
      <c r="G3265">
        <v>-0.30843480000000001</v>
      </c>
      <c r="H3265">
        <v>5.2315529999999999E-2</v>
      </c>
      <c r="I3265">
        <v>9.8875390000000003</v>
      </c>
      <c r="J3265">
        <v>-3.4252709999999999E-2</v>
      </c>
      <c r="K3265">
        <v>-0.13147719999999999</v>
      </c>
      <c r="L3265">
        <v>4.4269169999999997E-2</v>
      </c>
      <c r="M3265" s="1">
        <v>6.2499999999999997E-8</v>
      </c>
      <c r="N3265" s="1">
        <v>1.6062500000000001E-5</v>
      </c>
      <c r="O3265" s="1">
        <v>6.6874999999999999E-6</v>
      </c>
      <c r="P3265">
        <v>0.30315239999999999</v>
      </c>
      <c r="Q3265">
        <v>1.786697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>
        <f t="shared" si="50"/>
        <v>3264</v>
      </c>
      <c r="B3266">
        <v>68</v>
      </c>
      <c r="C3266">
        <v>0</v>
      </c>
      <c r="D3266">
        <v>0</v>
      </c>
      <c r="E3266">
        <v>0</v>
      </c>
      <c r="F3266">
        <v>0</v>
      </c>
      <c r="G3266">
        <v>-0.31596289999999999</v>
      </c>
      <c r="H3266">
        <v>1.7421059999999999E-2</v>
      </c>
      <c r="I3266">
        <v>9.7131419999999995</v>
      </c>
      <c r="J3266">
        <v>-2.7061310000000002E-2</v>
      </c>
      <c r="K3266">
        <v>-0.16314680000000001</v>
      </c>
      <c r="L3266">
        <v>-1.6455020000000001E-2</v>
      </c>
      <c r="M3266" s="1">
        <v>1.0625E-6</v>
      </c>
      <c r="N3266" s="1">
        <v>1.75625E-5</v>
      </c>
      <c r="O3266" s="1">
        <v>7.5625E-6</v>
      </c>
      <c r="P3266">
        <v>0.1027631</v>
      </c>
      <c r="Q3266">
        <v>1.863138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>
        <f t="shared" si="50"/>
        <v>3265</v>
      </c>
      <c r="B3267">
        <v>68</v>
      </c>
      <c r="C3267">
        <v>0</v>
      </c>
      <c r="D3267">
        <v>0</v>
      </c>
      <c r="E3267">
        <v>0</v>
      </c>
      <c r="F3267">
        <v>0</v>
      </c>
      <c r="G3267">
        <v>-4.00323E-2</v>
      </c>
      <c r="H3267">
        <v>6.0316340000000003E-2</v>
      </c>
      <c r="I3267">
        <v>9.9307169999999996</v>
      </c>
      <c r="J3267">
        <v>-2.3064089999999999E-2</v>
      </c>
      <c r="K3267">
        <v>-0.12630069999999999</v>
      </c>
      <c r="L3267">
        <v>5.7958660000000002E-2</v>
      </c>
      <c r="M3267" s="1">
        <v>1.0625E-6</v>
      </c>
      <c r="N3267" s="1">
        <v>1.7062500000000001E-5</v>
      </c>
      <c r="O3267" s="1">
        <v>6.8125000000000004E-6</v>
      </c>
      <c r="P3267">
        <v>0.34799390000000002</v>
      </c>
      <c r="Q3267">
        <v>0.2309628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f t="shared" si="50"/>
        <v>3266</v>
      </c>
      <c r="B3268">
        <v>68</v>
      </c>
      <c r="C3268">
        <v>0</v>
      </c>
      <c r="D3268">
        <v>0</v>
      </c>
      <c r="E3268">
        <v>0</v>
      </c>
      <c r="F3268">
        <v>0</v>
      </c>
      <c r="G3268">
        <v>-9.209647E-2</v>
      </c>
      <c r="H3268">
        <v>1.341261E-2</v>
      </c>
      <c r="I3268">
        <v>9.9199590000000004</v>
      </c>
      <c r="J3268">
        <v>4.8955749999999999E-2</v>
      </c>
      <c r="K3268">
        <v>-6.0998320000000002E-2</v>
      </c>
      <c r="L3268">
        <v>2.7850240000000001E-3</v>
      </c>
      <c r="M3268" s="1">
        <v>1.5625000000000001E-6</v>
      </c>
      <c r="N3268" s="1">
        <v>1.75625E-5</v>
      </c>
      <c r="O3268" s="1">
        <v>5.0625000000000002E-6</v>
      </c>
      <c r="P3268">
        <v>7.7468629999999997E-2</v>
      </c>
      <c r="Q3268">
        <v>0.53191580000000005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f t="shared" ref="A3269:A3332" si="51">A3268+1</f>
        <v>3267</v>
      </c>
      <c r="B3269">
        <v>68</v>
      </c>
      <c r="C3269">
        <v>0</v>
      </c>
      <c r="D3269">
        <v>0</v>
      </c>
      <c r="E3269">
        <v>0</v>
      </c>
      <c r="F3269">
        <v>0</v>
      </c>
      <c r="G3269">
        <v>-0.29519299999999998</v>
      </c>
      <c r="H3269">
        <v>4.6299779999999999E-2</v>
      </c>
      <c r="I3269">
        <v>9.9225879999999993</v>
      </c>
      <c r="J3269">
        <v>-3.2369179999999997E-2</v>
      </c>
      <c r="K3269">
        <v>-7.1993089999999996E-2</v>
      </c>
      <c r="L3269">
        <v>-5.5334989999999999E-3</v>
      </c>
      <c r="M3269" s="1">
        <v>1.5625000000000001E-6</v>
      </c>
      <c r="N3269" s="1">
        <v>1.6062500000000001E-5</v>
      </c>
      <c r="O3269" s="1">
        <v>7.0624999999999997E-6</v>
      </c>
      <c r="P3269">
        <v>0.26734580000000002</v>
      </c>
      <c r="Q3269">
        <v>1.704005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f t="shared" si="51"/>
        <v>3268</v>
      </c>
      <c r="B3270">
        <v>68</v>
      </c>
      <c r="C3270">
        <v>0</v>
      </c>
      <c r="D3270">
        <v>0</v>
      </c>
      <c r="E3270">
        <v>0</v>
      </c>
      <c r="F3270">
        <v>0</v>
      </c>
      <c r="G3270">
        <v>-0.31273139999999999</v>
      </c>
      <c r="H3270">
        <v>1.055466E-2</v>
      </c>
      <c r="I3270">
        <v>9.6988979999999998</v>
      </c>
      <c r="J3270">
        <v>-7.1068770000000002E-3</v>
      </c>
      <c r="K3270">
        <v>-3.1504770000000001E-2</v>
      </c>
      <c r="L3270">
        <v>4.3758219999999997E-3</v>
      </c>
      <c r="M3270" s="1">
        <v>1.5625000000000001E-6</v>
      </c>
      <c r="N3270" s="1">
        <v>1.75625E-5</v>
      </c>
      <c r="O3270" s="1">
        <v>7.4375000000000004E-6</v>
      </c>
      <c r="P3270">
        <v>6.2351129999999998E-2</v>
      </c>
      <c r="Q3270">
        <v>1.846805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f t="shared" si="51"/>
        <v>3269</v>
      </c>
      <c r="B3271">
        <v>68</v>
      </c>
      <c r="C3271">
        <v>0</v>
      </c>
      <c r="D3271">
        <v>0</v>
      </c>
      <c r="E3271">
        <v>0</v>
      </c>
      <c r="F3271">
        <v>0</v>
      </c>
      <c r="G3271">
        <v>-0.18810769999999999</v>
      </c>
      <c r="H3271">
        <v>4.962374E-2</v>
      </c>
      <c r="I3271">
        <v>9.9274229999999992</v>
      </c>
      <c r="J3271">
        <v>-2.785907E-2</v>
      </c>
      <c r="K3271">
        <v>-0.14920249999999999</v>
      </c>
      <c r="L3271">
        <v>-5.5643560000000002E-2</v>
      </c>
      <c r="M3271" s="1">
        <v>6.2499999999999997E-8</v>
      </c>
      <c r="N3271" s="1">
        <v>1.75625E-5</v>
      </c>
      <c r="O3271" s="1">
        <v>7.3124999999999999E-6</v>
      </c>
      <c r="P3271">
        <v>0.28639930000000002</v>
      </c>
      <c r="Q3271">
        <v>1.0855140000000001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f t="shared" si="51"/>
        <v>3270</v>
      </c>
      <c r="B3272">
        <v>68</v>
      </c>
      <c r="C3272">
        <v>0</v>
      </c>
      <c r="D3272">
        <v>0</v>
      </c>
      <c r="E3272">
        <v>0</v>
      </c>
      <c r="F3272">
        <v>0</v>
      </c>
      <c r="G3272">
        <v>-8.9804839999999997E-2</v>
      </c>
      <c r="H3272">
        <v>1.8593019999999998E-2</v>
      </c>
      <c r="I3272">
        <v>9.9422689999999996</v>
      </c>
      <c r="J3272">
        <v>2.8506099999999999E-2</v>
      </c>
      <c r="K3272">
        <v>-0.1262585</v>
      </c>
      <c r="L3272">
        <v>3.9867479999999997E-2</v>
      </c>
      <c r="M3272" s="1">
        <v>5.6250000000000001E-7</v>
      </c>
      <c r="N3272" s="1">
        <v>1.6062500000000001E-5</v>
      </c>
      <c r="O3272" s="1">
        <v>7.0624999999999997E-6</v>
      </c>
      <c r="P3272">
        <v>0.1071486</v>
      </c>
      <c r="Q3272">
        <v>0.51751670000000005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>
        <f t="shared" si="51"/>
        <v>3271</v>
      </c>
      <c r="B3273">
        <v>68</v>
      </c>
      <c r="C3273">
        <v>0</v>
      </c>
      <c r="D3273">
        <v>0</v>
      </c>
      <c r="E3273">
        <v>0</v>
      </c>
      <c r="F3273">
        <v>0</v>
      </c>
      <c r="G3273">
        <v>-0.3390437</v>
      </c>
      <c r="H3273">
        <v>0.1594496</v>
      </c>
      <c r="I3273">
        <v>9.8880280000000003</v>
      </c>
      <c r="J3273">
        <v>3.1135220000000002E-2</v>
      </c>
      <c r="K3273">
        <v>-0.14049339999999999</v>
      </c>
      <c r="L3273">
        <v>-5.9765270000000002E-2</v>
      </c>
      <c r="M3273" s="1">
        <v>1.5625000000000001E-6</v>
      </c>
      <c r="N3273" s="1">
        <v>1.6562499999999999E-5</v>
      </c>
      <c r="O3273" s="1">
        <v>1.61875E-5</v>
      </c>
      <c r="P3273">
        <v>0.92384429999999995</v>
      </c>
      <c r="Q3273">
        <v>1.963551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>
        <f t="shared" si="51"/>
        <v>3272</v>
      </c>
      <c r="B3274">
        <v>68</v>
      </c>
      <c r="C3274">
        <v>0</v>
      </c>
      <c r="D3274">
        <v>0</v>
      </c>
      <c r="E3274">
        <v>0</v>
      </c>
      <c r="F3274">
        <v>0</v>
      </c>
      <c r="G3274">
        <v>-0.25395600000000002</v>
      </c>
      <c r="H3274">
        <v>1.4069450000000001E-2</v>
      </c>
      <c r="I3274">
        <v>9.7226619999999997</v>
      </c>
      <c r="J3274">
        <v>2.521282E-2</v>
      </c>
      <c r="K3274">
        <v>4.8194020000000004E-3</v>
      </c>
      <c r="L3274">
        <v>-1.717552E-2</v>
      </c>
      <c r="M3274" s="1">
        <v>-1.4937500000000001E-5</v>
      </c>
      <c r="N3274" s="1">
        <v>1.7062500000000001E-5</v>
      </c>
      <c r="O3274" s="1">
        <v>6.8125000000000004E-6</v>
      </c>
      <c r="P3274">
        <v>8.2911410000000005E-2</v>
      </c>
      <c r="Q3274">
        <v>1.496224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>
        <f t="shared" si="51"/>
        <v>3273</v>
      </c>
      <c r="B3275">
        <v>68</v>
      </c>
      <c r="C3275">
        <v>0</v>
      </c>
      <c r="D3275">
        <v>0</v>
      </c>
      <c r="E3275">
        <v>0</v>
      </c>
      <c r="F3275">
        <v>0</v>
      </c>
      <c r="G3275">
        <v>-0.27312570000000003</v>
      </c>
      <c r="H3275">
        <v>2.7113600000000002E-2</v>
      </c>
      <c r="I3275">
        <v>9.9284320000000008</v>
      </c>
      <c r="J3275">
        <v>4.0640780000000001E-2</v>
      </c>
      <c r="K3275">
        <v>-7.1855660000000002E-2</v>
      </c>
      <c r="L3275">
        <v>-8.0250459999999996E-2</v>
      </c>
      <c r="M3275" s="1">
        <v>-1.4937500000000001E-5</v>
      </c>
      <c r="N3275" s="1">
        <v>1.75625E-5</v>
      </c>
      <c r="O3275" s="1">
        <v>7.4375000000000004E-6</v>
      </c>
      <c r="P3275">
        <v>0.15646889999999999</v>
      </c>
      <c r="Q3275">
        <v>1.575772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>
        <f t="shared" si="51"/>
        <v>3274</v>
      </c>
      <c r="B3276">
        <v>68</v>
      </c>
      <c r="C3276">
        <v>0</v>
      </c>
      <c r="D3276">
        <v>0</v>
      </c>
      <c r="E3276">
        <v>0</v>
      </c>
      <c r="F3276">
        <v>0</v>
      </c>
      <c r="G3276">
        <v>-0.17984720000000001</v>
      </c>
      <c r="H3276">
        <v>5.6647320000000001E-2</v>
      </c>
      <c r="I3276">
        <v>9.9239160000000002</v>
      </c>
      <c r="J3276">
        <v>-0.12715360000000001</v>
      </c>
      <c r="K3276">
        <v>-0.1048602</v>
      </c>
      <c r="L3276">
        <v>5.4543260000000003E-2</v>
      </c>
      <c r="M3276" s="1">
        <v>6.2499999999999997E-8</v>
      </c>
      <c r="N3276" s="1">
        <v>1.6062500000000001E-5</v>
      </c>
      <c r="O3276" s="1">
        <v>1.64375E-5</v>
      </c>
      <c r="P3276">
        <v>0.32705000000000001</v>
      </c>
      <c r="Q3276">
        <v>1.0382180000000001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>
        <f t="shared" si="51"/>
        <v>3275</v>
      </c>
      <c r="B3277">
        <v>68</v>
      </c>
      <c r="C3277">
        <v>0</v>
      </c>
      <c r="D3277">
        <v>0</v>
      </c>
      <c r="E3277">
        <v>0</v>
      </c>
      <c r="F3277">
        <v>0</v>
      </c>
      <c r="G3277">
        <v>-0.19973879999999999</v>
      </c>
      <c r="H3277">
        <v>1.378566E-2</v>
      </c>
      <c r="I3277">
        <v>9.8895870000000006</v>
      </c>
      <c r="J3277">
        <v>-5.8428859999999999E-2</v>
      </c>
      <c r="K3277">
        <v>-0.22894139999999999</v>
      </c>
      <c r="L3277">
        <v>3.359231E-2</v>
      </c>
      <c r="M3277" s="1">
        <v>1.5625000000000001E-6</v>
      </c>
      <c r="N3277" s="1">
        <v>1.7062500000000001E-5</v>
      </c>
      <c r="O3277" s="1">
        <v>6.9375000000000001E-6</v>
      </c>
      <c r="P3277">
        <v>7.9867809999999997E-2</v>
      </c>
      <c r="Q3277">
        <v>1.1570370000000001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f t="shared" si="51"/>
        <v>3276</v>
      </c>
      <c r="B3278">
        <v>68</v>
      </c>
      <c r="C3278">
        <v>0</v>
      </c>
      <c r="D3278">
        <v>0</v>
      </c>
      <c r="E3278">
        <v>0</v>
      </c>
      <c r="F3278">
        <v>0</v>
      </c>
      <c r="G3278">
        <v>-0.34382220000000002</v>
      </c>
      <c r="H3278">
        <v>1.2367619999999999E-2</v>
      </c>
      <c r="I3278">
        <v>9.7169629999999998</v>
      </c>
      <c r="J3278">
        <v>-2.5399350000000001E-2</v>
      </c>
      <c r="K3278">
        <v>-4.0584469999999997E-2</v>
      </c>
      <c r="L3278">
        <v>7.2082279999999997E-3</v>
      </c>
      <c r="M3278" s="1">
        <v>1.0625E-6</v>
      </c>
      <c r="N3278" s="1">
        <v>1.7062500000000001E-5</v>
      </c>
      <c r="O3278" s="1">
        <v>1.61875E-5</v>
      </c>
      <c r="P3278">
        <v>7.2925240000000002E-2</v>
      </c>
      <c r="Q3278">
        <v>2.0264899999999999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>
        <f t="shared" si="51"/>
        <v>3277</v>
      </c>
      <c r="B3279">
        <v>68</v>
      </c>
      <c r="C3279">
        <v>0</v>
      </c>
      <c r="D3279">
        <v>0</v>
      </c>
      <c r="E3279">
        <v>0</v>
      </c>
      <c r="F3279">
        <v>0</v>
      </c>
      <c r="G3279">
        <v>-0.26510889999999998</v>
      </c>
      <c r="H3279">
        <v>3.690864E-2</v>
      </c>
      <c r="I3279">
        <v>9.9136190000000006</v>
      </c>
      <c r="J3279">
        <v>-5.8810650000000004E-3</v>
      </c>
      <c r="K3279">
        <v>-6.4278769999999999E-2</v>
      </c>
      <c r="L3279">
        <v>4.8424460000000003E-2</v>
      </c>
      <c r="M3279" s="1">
        <v>-1.4937500000000001E-5</v>
      </c>
      <c r="N3279" s="1">
        <v>1.6062500000000001E-5</v>
      </c>
      <c r="O3279" s="1">
        <v>7.6875000000000005E-6</v>
      </c>
      <c r="P3279">
        <v>0.21331259999999999</v>
      </c>
      <c r="Q3279">
        <v>1.5318210000000001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>
        <f t="shared" si="51"/>
        <v>3278</v>
      </c>
      <c r="B3280">
        <v>68</v>
      </c>
      <c r="C3280">
        <v>0</v>
      </c>
      <c r="D3280">
        <v>0</v>
      </c>
      <c r="E3280">
        <v>0</v>
      </c>
      <c r="F3280">
        <v>0</v>
      </c>
      <c r="G3280">
        <v>-0.17210780000000001</v>
      </c>
      <c r="H3280">
        <v>5.3699450000000003E-2</v>
      </c>
      <c r="I3280">
        <v>9.8981110000000001</v>
      </c>
      <c r="J3280">
        <v>6.5513219999999997E-2</v>
      </c>
      <c r="K3280">
        <v>-0.1110376</v>
      </c>
      <c r="L3280">
        <v>6.1266260000000003E-2</v>
      </c>
      <c r="M3280" s="1">
        <v>6.2499999999999997E-8</v>
      </c>
      <c r="N3280" s="1">
        <v>1.75625E-5</v>
      </c>
      <c r="O3280" s="1">
        <v>7.0624999999999997E-6</v>
      </c>
      <c r="P3280">
        <v>0.31083929999999999</v>
      </c>
      <c r="Q3280">
        <v>0.99614080000000005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>
        <f t="shared" si="51"/>
        <v>3279</v>
      </c>
      <c r="B3281">
        <v>68</v>
      </c>
      <c r="C3281">
        <v>0</v>
      </c>
      <c r="D3281">
        <v>0</v>
      </c>
      <c r="E3281">
        <v>0</v>
      </c>
      <c r="F3281">
        <v>0</v>
      </c>
      <c r="G3281">
        <v>-0.1405517</v>
      </c>
      <c r="H3281">
        <v>3.7304299999999999E-2</v>
      </c>
      <c r="I3281">
        <v>9.9295229999999997</v>
      </c>
      <c r="J3281">
        <v>-1.9977760000000001E-2</v>
      </c>
      <c r="K3281">
        <v>-0.17122290000000001</v>
      </c>
      <c r="L3281">
        <v>-5.1548049999999998E-2</v>
      </c>
      <c r="M3281" s="1">
        <v>1.5625000000000001E-6</v>
      </c>
      <c r="N3281" s="1">
        <v>1.7062500000000001E-5</v>
      </c>
      <c r="O3281" s="1">
        <v>7.3124999999999999E-6</v>
      </c>
      <c r="P3281">
        <v>0.2152539</v>
      </c>
      <c r="Q3281">
        <v>0.8109577</v>
      </c>
      <c r="R3281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>
        <f t="shared" si="51"/>
        <v>3280</v>
      </c>
      <c r="B3282">
        <v>68</v>
      </c>
      <c r="C3282">
        <v>0</v>
      </c>
      <c r="D3282">
        <v>0</v>
      </c>
      <c r="E3282">
        <v>0</v>
      </c>
      <c r="F3282">
        <v>0</v>
      </c>
      <c r="G3282">
        <v>-0.18297379999999999</v>
      </c>
      <c r="H3282">
        <v>0.15456710000000001</v>
      </c>
      <c r="I3282">
        <v>9.7981829999999999</v>
      </c>
      <c r="J3282">
        <v>-3.9073770000000001E-2</v>
      </c>
      <c r="K3282">
        <v>-0.21327260000000001</v>
      </c>
      <c r="L3282">
        <v>0.1188063</v>
      </c>
      <c r="M3282" s="1">
        <v>6.2499999999999997E-8</v>
      </c>
      <c r="N3282" s="1">
        <v>1.75625E-5</v>
      </c>
      <c r="O3282" s="1">
        <v>7.6875000000000005E-6</v>
      </c>
      <c r="P3282">
        <v>0.90377059999999998</v>
      </c>
      <c r="Q3282">
        <v>1.069699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f t="shared" si="51"/>
        <v>3281</v>
      </c>
      <c r="B3283">
        <v>68</v>
      </c>
      <c r="C3283">
        <v>0</v>
      </c>
      <c r="D3283">
        <v>0</v>
      </c>
      <c r="E3283">
        <v>0</v>
      </c>
      <c r="F3283">
        <v>0</v>
      </c>
      <c r="G3283">
        <v>-0.2027178</v>
      </c>
      <c r="H3283">
        <v>2.6908689999999999E-2</v>
      </c>
      <c r="I3283">
        <v>9.8876869999999997</v>
      </c>
      <c r="J3283">
        <v>-3.7359509999999999E-2</v>
      </c>
      <c r="K3283">
        <v>-3.5728669999999997E-2</v>
      </c>
      <c r="L3283">
        <v>-4.930213E-2</v>
      </c>
      <c r="M3283" s="1">
        <v>1.0625E-6</v>
      </c>
      <c r="N3283" s="1">
        <v>1.7062500000000001E-5</v>
      </c>
      <c r="O3283" s="1">
        <v>7.0624999999999997E-6</v>
      </c>
      <c r="P3283">
        <v>0.15592629999999999</v>
      </c>
      <c r="Q3283">
        <v>1.174512</v>
      </c>
      <c r="R3283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f t="shared" si="51"/>
        <v>3282</v>
      </c>
      <c r="B3284">
        <v>68</v>
      </c>
      <c r="C3284">
        <v>0</v>
      </c>
      <c r="D3284">
        <v>0</v>
      </c>
      <c r="E3284">
        <v>0</v>
      </c>
      <c r="F3284">
        <v>0</v>
      </c>
      <c r="G3284">
        <v>4.491995E-2</v>
      </c>
      <c r="H3284">
        <v>0.15697179999999999</v>
      </c>
      <c r="I3284">
        <v>9.810829</v>
      </c>
      <c r="J3284">
        <v>6.8549769999999996E-2</v>
      </c>
      <c r="K3284">
        <v>-8.8482859999999997E-2</v>
      </c>
      <c r="L3284">
        <v>4.4205880000000003E-2</v>
      </c>
      <c r="M3284" s="1">
        <v>6.2499999999999997E-8</v>
      </c>
      <c r="N3284" s="1">
        <v>1.75625E-5</v>
      </c>
      <c r="O3284" s="1">
        <v>7.5625E-6</v>
      </c>
      <c r="P3284">
        <v>0.91664590000000001</v>
      </c>
      <c r="Q3284">
        <v>-0.26229960000000002</v>
      </c>
      <c r="R3284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>
        <f t="shared" si="51"/>
        <v>3283</v>
      </c>
      <c r="B3285">
        <v>68</v>
      </c>
      <c r="C3285">
        <v>0</v>
      </c>
      <c r="D3285">
        <v>0</v>
      </c>
      <c r="E3285">
        <v>0</v>
      </c>
      <c r="F3285">
        <v>0</v>
      </c>
      <c r="G3285">
        <v>-0.27541890000000002</v>
      </c>
      <c r="H3285">
        <v>3.3248300000000001E-2</v>
      </c>
      <c r="I3285">
        <v>9.9047070000000001</v>
      </c>
      <c r="J3285">
        <v>-5.8184779999999998E-2</v>
      </c>
      <c r="K3285">
        <v>-8.9983079999999993E-2</v>
      </c>
      <c r="L3285">
        <v>-2.4344580000000001E-2</v>
      </c>
      <c r="M3285" s="1">
        <v>1.0625E-6</v>
      </c>
      <c r="N3285" s="1">
        <v>1.6562499999999999E-5</v>
      </c>
      <c r="O3285" s="1">
        <v>7.1875000000000002E-6</v>
      </c>
      <c r="P3285">
        <v>0.1923308</v>
      </c>
      <c r="Q3285">
        <v>1.592797</v>
      </c>
      <c r="R3285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f t="shared" si="51"/>
        <v>3284</v>
      </c>
      <c r="B3286">
        <v>68</v>
      </c>
      <c r="C3286">
        <v>0</v>
      </c>
      <c r="D3286">
        <v>0</v>
      </c>
      <c r="E3286">
        <v>0</v>
      </c>
      <c r="F3286">
        <v>0</v>
      </c>
      <c r="G3286">
        <v>-0.30234159999999999</v>
      </c>
      <c r="H3286">
        <v>0.14710200000000001</v>
      </c>
      <c r="I3286">
        <v>9.6956220000000002</v>
      </c>
      <c r="J3286">
        <v>-6.026625E-2</v>
      </c>
      <c r="K3286">
        <v>-0.1499539</v>
      </c>
      <c r="L3286">
        <v>1.011011E-2</v>
      </c>
      <c r="M3286" s="1">
        <v>1.0625E-6</v>
      </c>
      <c r="N3286" s="1">
        <v>1.6062500000000001E-5</v>
      </c>
      <c r="O3286" s="1">
        <v>6.9375000000000001E-6</v>
      </c>
      <c r="P3286">
        <v>0.86922520000000003</v>
      </c>
      <c r="Q3286">
        <v>1.785887</v>
      </c>
      <c r="R3286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f t="shared" si="51"/>
        <v>3285</v>
      </c>
      <c r="B3287">
        <v>68</v>
      </c>
      <c r="C3287">
        <v>0</v>
      </c>
      <c r="D3287">
        <v>0</v>
      </c>
      <c r="E3287">
        <v>0</v>
      </c>
      <c r="F3287">
        <v>0</v>
      </c>
      <c r="G3287">
        <v>-7.2037829999999997E-2</v>
      </c>
      <c r="H3287">
        <v>1.226524E-2</v>
      </c>
      <c r="I3287">
        <v>9.806381</v>
      </c>
      <c r="J3287">
        <v>8.9250140000000006E-2</v>
      </c>
      <c r="K3287">
        <v>-9.8158519999999999E-2</v>
      </c>
      <c r="L3287">
        <v>-8.1076620000000002E-2</v>
      </c>
      <c r="M3287" s="1">
        <v>1.0625E-6</v>
      </c>
      <c r="N3287" s="1">
        <v>1.7062500000000001E-5</v>
      </c>
      <c r="O3287" s="1">
        <v>1.6812499999999999E-5</v>
      </c>
      <c r="P3287">
        <v>7.1662130000000004E-2</v>
      </c>
      <c r="Q3287">
        <v>0.42088779999999998</v>
      </c>
      <c r="R3287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>
        <f t="shared" si="51"/>
        <v>3286</v>
      </c>
      <c r="B3288">
        <v>68</v>
      </c>
      <c r="C3288">
        <v>0</v>
      </c>
      <c r="D3288">
        <v>0</v>
      </c>
      <c r="E3288">
        <v>0</v>
      </c>
      <c r="F3288">
        <v>0</v>
      </c>
      <c r="G3288">
        <v>-0.34135589999999999</v>
      </c>
      <c r="H3288">
        <v>2.4410330000000001E-2</v>
      </c>
      <c r="I3288">
        <v>9.8802120000000002</v>
      </c>
      <c r="J3288">
        <v>-0.112605</v>
      </c>
      <c r="K3288">
        <v>-0.1479094</v>
      </c>
      <c r="L3288">
        <v>-2.5721310000000001E-2</v>
      </c>
      <c r="M3288" s="1">
        <v>6.2499999999999997E-8</v>
      </c>
      <c r="N3288" s="1">
        <v>1.6062500000000001E-5</v>
      </c>
      <c r="O3288" s="1">
        <v>1.6687499999999999E-5</v>
      </c>
      <c r="P3288">
        <v>0.1415563</v>
      </c>
      <c r="Q3288">
        <v>1.978745</v>
      </c>
      <c r="R3288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>
        <f t="shared" si="51"/>
        <v>3287</v>
      </c>
      <c r="B3289">
        <v>68</v>
      </c>
      <c r="C3289">
        <v>0</v>
      </c>
      <c r="D3289">
        <v>0</v>
      </c>
      <c r="E3289">
        <v>0</v>
      </c>
      <c r="F3289">
        <v>0</v>
      </c>
      <c r="G3289">
        <v>-0.23805760000000001</v>
      </c>
      <c r="H3289">
        <v>2.5801899999999999E-2</v>
      </c>
      <c r="I3289">
        <v>9.6878650000000004</v>
      </c>
      <c r="J3289">
        <v>-4.2666660000000002E-2</v>
      </c>
      <c r="K3289">
        <v>-0.14257790000000001</v>
      </c>
      <c r="L3289">
        <v>-4.6440269999999999E-2</v>
      </c>
      <c r="M3289" s="1">
        <v>1.0625E-6</v>
      </c>
      <c r="N3289" s="1">
        <v>1.7062500000000001E-5</v>
      </c>
      <c r="O3289" s="1">
        <v>7.4375000000000004E-6</v>
      </c>
      <c r="P3289">
        <v>0.1525967</v>
      </c>
      <c r="Q3289">
        <v>1.407627</v>
      </c>
      <c r="R3289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f t="shared" si="51"/>
        <v>3288</v>
      </c>
      <c r="B3290">
        <v>68</v>
      </c>
      <c r="C3290">
        <v>0</v>
      </c>
      <c r="D3290">
        <v>0</v>
      </c>
      <c r="E3290">
        <v>0</v>
      </c>
      <c r="F3290">
        <v>0</v>
      </c>
      <c r="G3290">
        <v>-0.28140150000000003</v>
      </c>
      <c r="H3290">
        <v>4.2201019999999999E-2</v>
      </c>
      <c r="I3290">
        <v>9.9018499999999996</v>
      </c>
      <c r="J3290">
        <v>-1.2868279999999999E-2</v>
      </c>
      <c r="K3290">
        <v>-0.1156123</v>
      </c>
      <c r="L3290">
        <v>6.0098840000000001E-3</v>
      </c>
      <c r="M3290" s="1">
        <v>1.5625000000000001E-6</v>
      </c>
      <c r="N3290" s="1">
        <v>1.6062500000000001E-5</v>
      </c>
      <c r="O3290" s="1">
        <v>1.64375E-5</v>
      </c>
      <c r="P3290">
        <v>0.2441893</v>
      </c>
      <c r="Q3290">
        <v>1.62784</v>
      </c>
      <c r="R3290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>
        <f t="shared" si="51"/>
        <v>3289</v>
      </c>
      <c r="B3291">
        <v>68</v>
      </c>
      <c r="C3291">
        <v>0</v>
      </c>
      <c r="D3291">
        <v>0</v>
      </c>
      <c r="E3291">
        <v>0</v>
      </c>
      <c r="F3291">
        <v>0</v>
      </c>
      <c r="G3291">
        <v>-6.8447430000000004E-2</v>
      </c>
      <c r="H3291">
        <v>1.241741E-2</v>
      </c>
      <c r="I3291">
        <v>9.9413619999999998</v>
      </c>
      <c r="J3291">
        <v>-5.1462679999999997E-2</v>
      </c>
      <c r="K3291">
        <v>8.4157799999999994E-3</v>
      </c>
      <c r="L3291">
        <v>6.5495429999999993E-2</v>
      </c>
      <c r="M3291" s="1">
        <v>1.5625000000000001E-6</v>
      </c>
      <c r="N3291" s="1">
        <v>1.75625E-5</v>
      </c>
      <c r="O3291" s="1">
        <v>6.4374999999999998E-6</v>
      </c>
      <c r="P3291">
        <v>7.1566099999999994E-2</v>
      </c>
      <c r="Q3291">
        <v>0.39448149999999998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>
        <f t="shared" si="51"/>
        <v>3290</v>
      </c>
      <c r="B3292">
        <v>68</v>
      </c>
      <c r="C3292">
        <v>0</v>
      </c>
      <c r="D3292">
        <v>0</v>
      </c>
      <c r="E3292">
        <v>0</v>
      </c>
      <c r="F3292">
        <v>0</v>
      </c>
      <c r="G3292">
        <v>-0.2274311</v>
      </c>
      <c r="H3292">
        <v>1.30431E-2</v>
      </c>
      <c r="I3292">
        <v>9.9004259999999995</v>
      </c>
      <c r="J3292">
        <v>8.5464999999999999E-2</v>
      </c>
      <c r="K3292">
        <v>-3.9048689999999997E-2</v>
      </c>
      <c r="L3292">
        <v>-3.0844190000000001E-3</v>
      </c>
      <c r="M3292" s="1">
        <v>6.2499999999999997E-8</v>
      </c>
      <c r="N3292" s="1">
        <v>1.7062500000000001E-5</v>
      </c>
      <c r="O3292" s="1">
        <v>6.0625E-6</v>
      </c>
      <c r="P3292">
        <v>7.5483010000000003E-2</v>
      </c>
      <c r="Q3292">
        <v>1.315957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f t="shared" si="51"/>
        <v>3291</v>
      </c>
      <c r="B3293">
        <v>68</v>
      </c>
      <c r="C3293">
        <v>0</v>
      </c>
      <c r="D3293">
        <v>0</v>
      </c>
      <c r="E3293">
        <v>0</v>
      </c>
      <c r="F3293">
        <v>0</v>
      </c>
      <c r="G3293">
        <v>-0.21898239999999999</v>
      </c>
      <c r="H3293">
        <v>1.377168E-2</v>
      </c>
      <c r="I3293">
        <v>9.6919299999999993</v>
      </c>
      <c r="J3293">
        <v>4.0961160000000003E-2</v>
      </c>
      <c r="K3293">
        <v>-0.1298974</v>
      </c>
      <c r="L3293">
        <v>0.1347478</v>
      </c>
      <c r="M3293" s="1">
        <v>1.0625E-6</v>
      </c>
      <c r="N3293" s="1">
        <v>1.6562499999999999E-5</v>
      </c>
      <c r="O3293" s="1">
        <v>7.1875000000000002E-6</v>
      </c>
      <c r="P3293">
        <v>8.1413979999999997E-2</v>
      </c>
      <c r="Q3293">
        <v>1.2943370000000001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>
        <f t="shared" si="51"/>
        <v>3292</v>
      </c>
      <c r="B3294">
        <v>68</v>
      </c>
      <c r="C3294">
        <v>0</v>
      </c>
      <c r="D3294">
        <v>0</v>
      </c>
      <c r="E3294">
        <v>0</v>
      </c>
      <c r="F3294">
        <v>0</v>
      </c>
      <c r="G3294">
        <v>-0.2649435</v>
      </c>
      <c r="H3294">
        <v>5.8490540000000001E-2</v>
      </c>
      <c r="I3294">
        <v>9.9185079999999992</v>
      </c>
      <c r="J3294">
        <v>-1.191365E-2</v>
      </c>
      <c r="K3294">
        <v>-2.2624149999999999E-2</v>
      </c>
      <c r="L3294">
        <v>-6.4819450000000001E-2</v>
      </c>
      <c r="M3294" s="1">
        <v>6.2499999999999997E-8</v>
      </c>
      <c r="N3294" s="1">
        <v>1.75625E-5</v>
      </c>
      <c r="O3294" s="1">
        <v>7.6875000000000005E-6</v>
      </c>
      <c r="P3294">
        <v>0.3378756</v>
      </c>
      <c r="Q3294">
        <v>1.5300959999999999</v>
      </c>
      <c r="R3294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>
        <f t="shared" si="51"/>
        <v>3293</v>
      </c>
      <c r="B3295">
        <v>68</v>
      </c>
      <c r="C3295">
        <v>0</v>
      </c>
      <c r="D3295">
        <v>0</v>
      </c>
      <c r="E3295">
        <v>0</v>
      </c>
      <c r="F3295">
        <v>0</v>
      </c>
      <c r="G3295">
        <v>-0.15593399999999999</v>
      </c>
      <c r="H3295">
        <v>1.3079220000000001E-2</v>
      </c>
      <c r="I3295">
        <v>9.9355010000000004</v>
      </c>
      <c r="J3295">
        <v>-7.3864299999999994E-2</v>
      </c>
      <c r="K3295">
        <v>1.1065020000000001</v>
      </c>
      <c r="L3295">
        <v>-2.837984E-2</v>
      </c>
      <c r="M3295" s="1">
        <v>-1.44375E-5</v>
      </c>
      <c r="N3295" s="1">
        <v>1.75625E-5</v>
      </c>
      <c r="O3295" s="1">
        <v>7.9374999999999998E-6</v>
      </c>
      <c r="P3295">
        <v>7.5424870000000005E-2</v>
      </c>
      <c r="Q3295">
        <v>0.89916119999999999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>
        <f t="shared" si="51"/>
        <v>3294</v>
      </c>
      <c r="B3296">
        <v>68</v>
      </c>
      <c r="C3296">
        <v>0</v>
      </c>
      <c r="D3296">
        <v>0</v>
      </c>
      <c r="E3296">
        <v>0</v>
      </c>
      <c r="F3296">
        <v>0</v>
      </c>
      <c r="G3296">
        <v>-9.2591699999999999E-2</v>
      </c>
      <c r="H3296">
        <v>2.8391880000000001E-2</v>
      </c>
      <c r="I3296">
        <v>9.9226430000000008</v>
      </c>
      <c r="J3296">
        <v>-7.0633509999999997E-2</v>
      </c>
      <c r="K3296">
        <v>-0.2326397</v>
      </c>
      <c r="L3296">
        <v>-5.3204790000000002E-2</v>
      </c>
      <c r="M3296" s="1">
        <v>6.2499999999999997E-8</v>
      </c>
      <c r="N3296" s="1">
        <v>1.75625E-5</v>
      </c>
      <c r="O3296" s="1">
        <v>1.61875E-5</v>
      </c>
      <c r="P3296">
        <v>0.16394130000000001</v>
      </c>
      <c r="Q3296">
        <v>0.53462949999999998</v>
      </c>
      <c r="R3296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>
        <f t="shared" si="51"/>
        <v>3295</v>
      </c>
      <c r="B3297">
        <v>68</v>
      </c>
      <c r="C3297">
        <v>0</v>
      </c>
      <c r="D3297">
        <v>0</v>
      </c>
      <c r="E3297">
        <v>0</v>
      </c>
      <c r="F3297">
        <v>0</v>
      </c>
      <c r="G3297">
        <v>-9.778386E-2</v>
      </c>
      <c r="H3297">
        <v>2.6026529999999999E-2</v>
      </c>
      <c r="I3297">
        <v>9.7960820000000002</v>
      </c>
      <c r="J3297">
        <v>2.125774E-3</v>
      </c>
      <c r="K3297">
        <v>-0.1575664</v>
      </c>
      <c r="L3297">
        <v>-3.9721699999999999E-2</v>
      </c>
      <c r="M3297" s="1">
        <v>-1.4937500000000001E-5</v>
      </c>
      <c r="N3297" s="1">
        <v>1.6062500000000001E-5</v>
      </c>
      <c r="O3297" s="1">
        <v>7.5625E-6</v>
      </c>
      <c r="P3297">
        <v>0.15222479999999999</v>
      </c>
      <c r="Q3297">
        <v>0.57190169999999996</v>
      </c>
      <c r="R3297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>
        <f t="shared" si="51"/>
        <v>3296</v>
      </c>
      <c r="B3298">
        <v>68</v>
      </c>
      <c r="C3298">
        <v>0</v>
      </c>
      <c r="D3298">
        <v>0</v>
      </c>
      <c r="E3298">
        <v>0</v>
      </c>
      <c r="F3298">
        <v>0</v>
      </c>
      <c r="G3298">
        <v>-0.33662059999999999</v>
      </c>
      <c r="H3298">
        <v>0.1636369</v>
      </c>
      <c r="I3298">
        <v>9.8896049999999995</v>
      </c>
      <c r="J3298">
        <v>4.1336329999999998E-2</v>
      </c>
      <c r="K3298">
        <v>-1.049894E-2</v>
      </c>
      <c r="L3298">
        <v>5.8649069999999998E-2</v>
      </c>
      <c r="M3298" s="1">
        <v>5.6250000000000001E-7</v>
      </c>
      <c r="N3298" s="1">
        <v>1.6062500000000001E-5</v>
      </c>
      <c r="O3298" s="1">
        <v>7.6875000000000005E-6</v>
      </c>
      <c r="P3298">
        <v>0.9479495</v>
      </c>
      <c r="Q3298">
        <v>1.9492039999999999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f t="shared" si="51"/>
        <v>3297</v>
      </c>
      <c r="B3299">
        <v>68</v>
      </c>
      <c r="C3299">
        <v>0</v>
      </c>
      <c r="D3299">
        <v>0</v>
      </c>
      <c r="E3299">
        <v>0</v>
      </c>
      <c r="F3299">
        <v>0</v>
      </c>
      <c r="G3299">
        <v>-0.1361675</v>
      </c>
      <c r="H3299">
        <v>5.175213E-2</v>
      </c>
      <c r="I3299">
        <v>9.9379089999999994</v>
      </c>
      <c r="J3299">
        <v>2.9981879999999999E-2</v>
      </c>
      <c r="K3299">
        <v>-3.5965450000000003E-2</v>
      </c>
      <c r="L3299">
        <v>3.7757720000000002E-3</v>
      </c>
      <c r="M3299" s="1">
        <v>1.5625000000000001E-6</v>
      </c>
      <c r="N3299" s="1">
        <v>1.6062500000000001E-5</v>
      </c>
      <c r="O3299" s="1">
        <v>5.8124999999999998E-6</v>
      </c>
      <c r="P3299">
        <v>0.29836780000000002</v>
      </c>
      <c r="Q3299">
        <v>0.78499730000000001</v>
      </c>
      <c r="R3299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f t="shared" si="51"/>
        <v>3298</v>
      </c>
      <c r="B3300">
        <v>68</v>
      </c>
      <c r="C3300">
        <v>0</v>
      </c>
      <c r="D3300">
        <v>0</v>
      </c>
      <c r="E3300">
        <v>0</v>
      </c>
      <c r="F3300">
        <v>0</v>
      </c>
      <c r="G3300">
        <v>-6.9375290000000006E-2</v>
      </c>
      <c r="H3300">
        <v>1.674206E-2</v>
      </c>
      <c r="I3300">
        <v>9.7919339999999995</v>
      </c>
      <c r="J3300">
        <v>-7.5874520000000001E-2</v>
      </c>
      <c r="K3300">
        <v>-0.1214394</v>
      </c>
      <c r="L3300">
        <v>-8.7733800000000008E-3</v>
      </c>
      <c r="M3300" s="1">
        <v>1.5625000000000001E-6</v>
      </c>
      <c r="N3300" s="1">
        <v>1.6562499999999999E-5</v>
      </c>
      <c r="O3300" s="1">
        <v>7.5625E-6</v>
      </c>
      <c r="P3300">
        <v>9.7963120000000001E-2</v>
      </c>
      <c r="Q3300">
        <v>0.40592990000000001</v>
      </c>
      <c r="R3300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>
        <f t="shared" si="51"/>
        <v>3299</v>
      </c>
      <c r="B3301">
        <v>68</v>
      </c>
      <c r="C3301">
        <v>0</v>
      </c>
      <c r="D3301">
        <v>0</v>
      </c>
      <c r="E3301">
        <v>0</v>
      </c>
      <c r="F3301">
        <v>0</v>
      </c>
      <c r="G3301">
        <v>-0.34246690000000002</v>
      </c>
      <c r="H3301">
        <v>2.917544E-2</v>
      </c>
      <c r="I3301">
        <v>9.7224839999999997</v>
      </c>
      <c r="J3301">
        <v>-5.6336049999999999E-3</v>
      </c>
      <c r="K3301">
        <v>-6.3670320000000002E-2</v>
      </c>
      <c r="L3301">
        <v>6.7609440000000007E-2</v>
      </c>
      <c r="M3301" s="1">
        <v>6.2499999999999997E-8</v>
      </c>
      <c r="N3301" s="1">
        <v>1.7062500000000001E-5</v>
      </c>
      <c r="O3301" s="1">
        <v>6.8125000000000004E-6</v>
      </c>
      <c r="P3301">
        <v>0.1719339</v>
      </c>
      <c r="Q3301">
        <v>2.0173559999999999</v>
      </c>
      <c r="R3301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>
        <f t="shared" si="51"/>
        <v>3300</v>
      </c>
      <c r="B3302">
        <v>68</v>
      </c>
      <c r="C3302">
        <v>0</v>
      </c>
      <c r="D3302">
        <v>0</v>
      </c>
      <c r="E3302">
        <v>0</v>
      </c>
      <c r="F3302">
        <v>0</v>
      </c>
      <c r="G3302">
        <v>-0.13020590000000001</v>
      </c>
      <c r="H3302">
        <v>3.32521E-2</v>
      </c>
      <c r="I3302">
        <v>9.9409609999999997</v>
      </c>
      <c r="J3302">
        <v>-9.5160090000000003E-2</v>
      </c>
      <c r="K3302">
        <v>-5.7408510000000003E-2</v>
      </c>
      <c r="L3302">
        <v>2.4704070000000002E-2</v>
      </c>
      <c r="M3302" s="1">
        <v>6.2499999999999997E-8</v>
      </c>
      <c r="N3302" s="1">
        <v>1.75625E-5</v>
      </c>
      <c r="O3302" s="1">
        <v>7.6875000000000005E-6</v>
      </c>
      <c r="P3302">
        <v>0.1916513</v>
      </c>
      <c r="Q3302">
        <v>0.75040810000000002</v>
      </c>
      <c r="R3302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>
        <f t="shared" si="51"/>
        <v>3301</v>
      </c>
      <c r="B3303">
        <v>68</v>
      </c>
      <c r="C3303">
        <v>0</v>
      </c>
      <c r="D3303">
        <v>0</v>
      </c>
      <c r="E3303">
        <v>0</v>
      </c>
      <c r="F3303">
        <v>0</v>
      </c>
      <c r="G3303">
        <v>-6.8900439999999993E-2</v>
      </c>
      <c r="H3303">
        <v>1.5606999999999999E-2</v>
      </c>
      <c r="I3303">
        <v>9.9205719999999999</v>
      </c>
      <c r="J3303">
        <v>-5.2941410000000001E-2</v>
      </c>
      <c r="K3303">
        <v>-7.393168E-2</v>
      </c>
      <c r="L3303">
        <v>0.11268889999999999</v>
      </c>
      <c r="M3303" s="1">
        <v>6.2499999999999997E-8</v>
      </c>
      <c r="N3303" s="1">
        <v>1.6562499999999999E-5</v>
      </c>
      <c r="O3303" s="1">
        <v>7.6875000000000005E-6</v>
      </c>
      <c r="P3303">
        <v>9.0137389999999998E-2</v>
      </c>
      <c r="Q3303">
        <v>0.39792420000000001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>
        <f t="shared" si="51"/>
        <v>3302</v>
      </c>
      <c r="B3304">
        <v>68</v>
      </c>
      <c r="C3304">
        <v>0</v>
      </c>
      <c r="D3304">
        <v>0</v>
      </c>
      <c r="E3304">
        <v>0</v>
      </c>
      <c r="F3304">
        <v>0</v>
      </c>
      <c r="G3304">
        <v>-0.2321184</v>
      </c>
      <c r="H3304">
        <v>1.6206269999999998E-2</v>
      </c>
      <c r="I3304">
        <v>9.8762840000000001</v>
      </c>
      <c r="J3304">
        <v>8.2247870000000008E-3</v>
      </c>
      <c r="K3304">
        <v>-4.877012E-2</v>
      </c>
      <c r="L3304">
        <v>1.8808419999999999E-2</v>
      </c>
      <c r="M3304" s="1">
        <v>6.2499999999999997E-8</v>
      </c>
      <c r="N3304" s="1">
        <v>1.75625E-5</v>
      </c>
      <c r="O3304" s="1">
        <v>7.3124999999999999E-6</v>
      </c>
      <c r="P3304">
        <v>9.4018180000000007E-2</v>
      </c>
      <c r="Q3304">
        <v>1.3463510000000001</v>
      </c>
      <c r="R3304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>
        <f t="shared" si="51"/>
        <v>3303</v>
      </c>
      <c r="B3305">
        <v>68</v>
      </c>
      <c r="C3305">
        <v>0</v>
      </c>
      <c r="D3305">
        <v>0</v>
      </c>
      <c r="E3305">
        <v>0</v>
      </c>
      <c r="F3305">
        <v>0</v>
      </c>
      <c r="G3305">
        <v>-0.32959699999999997</v>
      </c>
      <c r="H3305">
        <v>0.159833</v>
      </c>
      <c r="I3305">
        <v>9.7245439999999999</v>
      </c>
      <c r="J3305">
        <v>2.9102949999999999E-2</v>
      </c>
      <c r="K3305">
        <v>-0.1327439</v>
      </c>
      <c r="L3305">
        <v>7.4809730000000005E-2</v>
      </c>
      <c r="M3305" s="1">
        <v>1.0625E-6</v>
      </c>
      <c r="N3305" s="1">
        <v>1.7062500000000001E-5</v>
      </c>
      <c r="O3305" s="1">
        <v>1.6062500000000001E-5</v>
      </c>
      <c r="P3305">
        <v>0.9416312</v>
      </c>
      <c r="Q3305">
        <v>1.940939</v>
      </c>
      <c r="R3305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f t="shared" si="51"/>
        <v>3304</v>
      </c>
      <c r="B3306">
        <v>68</v>
      </c>
      <c r="C3306">
        <v>0</v>
      </c>
      <c r="D3306">
        <v>0</v>
      </c>
      <c r="E3306">
        <v>0</v>
      </c>
      <c r="F3306">
        <v>0</v>
      </c>
      <c r="G3306">
        <v>-0.1240931</v>
      </c>
      <c r="H3306">
        <v>2.270952E-2</v>
      </c>
      <c r="I3306">
        <v>9.9230959999999993</v>
      </c>
      <c r="J3306">
        <v>-2.0272350000000001E-2</v>
      </c>
      <c r="K3306">
        <v>-4.4701299999999999E-2</v>
      </c>
      <c r="L3306">
        <v>0.1068948</v>
      </c>
      <c r="M3306" s="1">
        <v>-1.44375E-5</v>
      </c>
      <c r="N3306" s="1">
        <v>1.6562499999999999E-5</v>
      </c>
      <c r="O3306" s="1">
        <v>7.8125000000000002E-6</v>
      </c>
      <c r="P3306">
        <v>0.13112409999999999</v>
      </c>
      <c r="Q3306">
        <v>0.71647229999999995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f t="shared" si="51"/>
        <v>3305</v>
      </c>
      <c r="B3307">
        <v>68</v>
      </c>
      <c r="C3307">
        <v>0</v>
      </c>
      <c r="D3307">
        <v>0</v>
      </c>
      <c r="E3307">
        <v>0</v>
      </c>
      <c r="F3307">
        <v>0</v>
      </c>
      <c r="G3307">
        <v>-0.1898241</v>
      </c>
      <c r="H3307">
        <v>3.4978889999999999E-2</v>
      </c>
      <c r="I3307">
        <v>9.8786000000000005</v>
      </c>
      <c r="J3307">
        <v>-3.5953119999999998E-2</v>
      </c>
      <c r="K3307">
        <v>-8.7940770000000001E-2</v>
      </c>
      <c r="L3307">
        <v>-1.9578330000000001E-2</v>
      </c>
      <c r="M3307" s="1">
        <v>1.5625000000000001E-6</v>
      </c>
      <c r="N3307" s="1">
        <v>1.6062500000000001E-5</v>
      </c>
      <c r="O3307" s="1">
        <v>6.4374999999999998E-6</v>
      </c>
      <c r="P3307">
        <v>0.20287630000000001</v>
      </c>
      <c r="Q3307">
        <v>1.1008359999999999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f t="shared" si="51"/>
        <v>3306</v>
      </c>
      <c r="B3308">
        <v>68</v>
      </c>
      <c r="C3308">
        <v>0</v>
      </c>
      <c r="D3308">
        <v>0</v>
      </c>
      <c r="E3308">
        <v>0</v>
      </c>
      <c r="F3308">
        <v>0</v>
      </c>
      <c r="G3308">
        <v>-7.8649860000000002E-2</v>
      </c>
      <c r="H3308">
        <v>2.1951579999999998E-2</v>
      </c>
      <c r="I3308">
        <v>9.9357349999999993</v>
      </c>
      <c r="J3308">
        <v>-1.955045E-2</v>
      </c>
      <c r="K3308">
        <v>7.9502789999999993E-3</v>
      </c>
      <c r="L3308">
        <v>-3.8628219999999998E-2</v>
      </c>
      <c r="M3308" s="1">
        <v>1.0625E-6</v>
      </c>
      <c r="N3308" s="1">
        <v>1.75625E-5</v>
      </c>
      <c r="O3308" s="1">
        <v>7.3124999999999999E-6</v>
      </c>
      <c r="P3308">
        <v>0.12658659999999999</v>
      </c>
      <c r="Q3308">
        <v>0.45353460000000001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f t="shared" si="51"/>
        <v>3307</v>
      </c>
      <c r="B3309">
        <v>68</v>
      </c>
      <c r="C3309">
        <v>0</v>
      </c>
      <c r="D3309">
        <v>0</v>
      </c>
      <c r="E3309">
        <v>0</v>
      </c>
      <c r="F3309">
        <v>0</v>
      </c>
      <c r="G3309">
        <v>-0.19097320000000001</v>
      </c>
      <c r="H3309">
        <v>3.442725E-2</v>
      </c>
      <c r="I3309">
        <v>9.8804449999999999</v>
      </c>
      <c r="J3309">
        <v>-4.1050799999999998E-2</v>
      </c>
      <c r="K3309">
        <v>-0.15848709999999999</v>
      </c>
      <c r="L3309">
        <v>5.050785E-2</v>
      </c>
      <c r="M3309" s="1">
        <v>1.5625000000000001E-6</v>
      </c>
      <c r="N3309" s="1">
        <v>1.7062500000000001E-5</v>
      </c>
      <c r="O3309" s="1">
        <v>7.4375000000000004E-6</v>
      </c>
      <c r="P3309">
        <v>0.1996396</v>
      </c>
      <c r="Q3309">
        <v>1.107291</v>
      </c>
      <c r="R3309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>
        <f t="shared" si="51"/>
        <v>3308</v>
      </c>
      <c r="B3310">
        <v>68</v>
      </c>
      <c r="C3310">
        <v>0</v>
      </c>
      <c r="D3310">
        <v>0</v>
      </c>
      <c r="E3310">
        <v>0</v>
      </c>
      <c r="F3310">
        <v>0</v>
      </c>
      <c r="G3310">
        <v>-0.19101290000000001</v>
      </c>
      <c r="H3310">
        <v>1.9167670000000001E-2</v>
      </c>
      <c r="I3310">
        <v>9.8001369999999994</v>
      </c>
      <c r="J3310">
        <v>-5.1095179999999997E-2</v>
      </c>
      <c r="K3310">
        <v>-0.176756</v>
      </c>
      <c r="L3310">
        <v>0.1028659</v>
      </c>
      <c r="M3310" s="1">
        <v>1.5625000000000001E-6</v>
      </c>
      <c r="N3310" s="1">
        <v>1.75625E-5</v>
      </c>
      <c r="O3310" s="1">
        <v>6.1874999999999996E-6</v>
      </c>
      <c r="P3310">
        <v>0.1120622</v>
      </c>
      <c r="Q3310">
        <v>1.1166</v>
      </c>
      <c r="R3310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>
        <f t="shared" si="51"/>
        <v>3309</v>
      </c>
      <c r="B3311">
        <v>68</v>
      </c>
      <c r="C3311">
        <v>0</v>
      </c>
      <c r="D3311">
        <v>0</v>
      </c>
      <c r="E3311">
        <v>0</v>
      </c>
      <c r="F3311">
        <v>0</v>
      </c>
      <c r="G3311">
        <v>-7.6195700000000005E-2</v>
      </c>
      <c r="H3311">
        <v>0.16077140000000001</v>
      </c>
      <c r="I3311">
        <v>9.9227190000000007</v>
      </c>
      <c r="J3311">
        <v>4.0000479999999998E-2</v>
      </c>
      <c r="K3311">
        <v>-0.14418880000000001</v>
      </c>
      <c r="L3311">
        <v>4.3273730000000003E-2</v>
      </c>
      <c r="M3311" s="1">
        <v>5.6250000000000001E-7</v>
      </c>
      <c r="N3311" s="1">
        <v>1.6562499999999999E-5</v>
      </c>
      <c r="O3311" s="1">
        <v>7.9374999999999998E-6</v>
      </c>
      <c r="P3311">
        <v>0.92824510000000005</v>
      </c>
      <c r="Q3311">
        <v>0.43990299999999999</v>
      </c>
      <c r="R3311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>
        <f t="shared" si="51"/>
        <v>3310</v>
      </c>
      <c r="B3312">
        <v>68</v>
      </c>
      <c r="C3312">
        <v>0</v>
      </c>
      <c r="D3312">
        <v>0</v>
      </c>
      <c r="E3312">
        <v>0</v>
      </c>
      <c r="F3312">
        <v>0</v>
      </c>
      <c r="G3312">
        <v>-0.2261329</v>
      </c>
      <c r="H3312">
        <v>5.0659080000000002E-2</v>
      </c>
      <c r="I3312">
        <v>9.7134599999999995</v>
      </c>
      <c r="J3312">
        <v>-1.7788760000000001E-2</v>
      </c>
      <c r="K3312">
        <v>-6.7246929999999996E-2</v>
      </c>
      <c r="L3312">
        <v>-1.535064E-2</v>
      </c>
      <c r="M3312" s="1">
        <v>1.5625000000000001E-6</v>
      </c>
      <c r="N3312" s="1">
        <v>1.75625E-5</v>
      </c>
      <c r="O3312" s="1">
        <v>1.63125E-5</v>
      </c>
      <c r="P3312">
        <v>0.29881469999999999</v>
      </c>
      <c r="Q3312">
        <v>1.3336079999999999</v>
      </c>
      <c r="R3312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>
        <f t="shared" si="51"/>
        <v>3311</v>
      </c>
      <c r="B3313">
        <v>68</v>
      </c>
      <c r="C3313">
        <v>0</v>
      </c>
      <c r="D3313">
        <v>0</v>
      </c>
      <c r="E3313">
        <v>0</v>
      </c>
      <c r="F3313">
        <v>0</v>
      </c>
      <c r="G3313">
        <v>-6.7456799999999997E-2</v>
      </c>
      <c r="H3313">
        <v>3.070283E-2</v>
      </c>
      <c r="I3313">
        <v>9.9302729999999997</v>
      </c>
      <c r="J3313">
        <v>1.2656239999999999E-2</v>
      </c>
      <c r="K3313">
        <v>-0.1142437</v>
      </c>
      <c r="L3313">
        <v>-2.0404499999999999E-2</v>
      </c>
      <c r="M3313" s="1">
        <v>6.2499999999999997E-8</v>
      </c>
      <c r="N3313" s="1">
        <v>1.6062500000000001E-5</v>
      </c>
      <c r="O3313" s="1">
        <v>1.64375E-5</v>
      </c>
      <c r="P3313">
        <v>0.1771489</v>
      </c>
      <c r="Q3313">
        <v>0.38920490000000002</v>
      </c>
      <c r="R3313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>
        <f t="shared" si="51"/>
        <v>3312</v>
      </c>
      <c r="B3314">
        <v>68</v>
      </c>
      <c r="C3314">
        <v>0</v>
      </c>
      <c r="D3314">
        <v>0</v>
      </c>
      <c r="E3314">
        <v>0</v>
      </c>
      <c r="F3314">
        <v>0</v>
      </c>
      <c r="G3314">
        <v>-0.33789629999999998</v>
      </c>
      <c r="H3314">
        <v>6.2916609999999998E-2</v>
      </c>
      <c r="I3314">
        <v>9.8976389999999999</v>
      </c>
      <c r="J3314">
        <v>0.1113389</v>
      </c>
      <c r="K3314">
        <v>-4.477387E-2</v>
      </c>
      <c r="L3314">
        <v>-1.374159E-2</v>
      </c>
      <c r="M3314" s="1">
        <v>6.2499999999999997E-8</v>
      </c>
      <c r="N3314" s="1">
        <v>1.7062500000000001E-5</v>
      </c>
      <c r="O3314" s="1">
        <v>7.3124999999999999E-6</v>
      </c>
      <c r="P3314">
        <v>0.3642088</v>
      </c>
      <c r="Q3314">
        <v>1.955227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>
        <f t="shared" si="51"/>
        <v>3313</v>
      </c>
      <c r="B3315">
        <v>68</v>
      </c>
      <c r="C3315">
        <v>0</v>
      </c>
      <c r="D3315">
        <v>0</v>
      </c>
      <c r="E3315">
        <v>0</v>
      </c>
      <c r="F3315">
        <v>0</v>
      </c>
      <c r="G3315">
        <v>-0.31565300000000002</v>
      </c>
      <c r="H3315">
        <v>4.3976880000000003E-2</v>
      </c>
      <c r="I3315">
        <v>9.6971749999999997</v>
      </c>
      <c r="J3315">
        <v>0.1010356</v>
      </c>
      <c r="K3315">
        <v>-9.9467410000000006E-2</v>
      </c>
      <c r="L3315">
        <v>-3.2444880000000002E-2</v>
      </c>
      <c r="M3315" s="1">
        <v>-1.4937500000000001E-5</v>
      </c>
      <c r="N3315" s="1">
        <v>1.6062500000000001E-5</v>
      </c>
      <c r="O3315" s="1">
        <v>1.61875E-5</v>
      </c>
      <c r="P3315">
        <v>0.2598357</v>
      </c>
      <c r="Q3315">
        <v>1.8643590000000001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f t="shared" si="51"/>
        <v>3314</v>
      </c>
      <c r="B3316">
        <v>68</v>
      </c>
      <c r="C3316">
        <v>0</v>
      </c>
      <c r="D3316">
        <v>0</v>
      </c>
      <c r="E3316">
        <v>0</v>
      </c>
      <c r="F3316">
        <v>0</v>
      </c>
      <c r="G3316">
        <v>-8.263624E-2</v>
      </c>
      <c r="H3316">
        <v>5.0215299999999997E-2</v>
      </c>
      <c r="I3316">
        <v>9.9134200000000003</v>
      </c>
      <c r="J3316">
        <v>-1.1217370000000001E-2</v>
      </c>
      <c r="K3316">
        <v>-0.15927040000000001</v>
      </c>
      <c r="L3316">
        <v>6.6020419999999996E-2</v>
      </c>
      <c r="M3316" s="1">
        <v>5.6250000000000001E-7</v>
      </c>
      <c r="N3316" s="1">
        <v>1.6062500000000001E-5</v>
      </c>
      <c r="O3316" s="1">
        <v>6.8125000000000004E-6</v>
      </c>
      <c r="P3316">
        <v>0.2902228</v>
      </c>
      <c r="Q3316">
        <v>0.47758879999999998</v>
      </c>
      <c r="R3316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f t="shared" si="51"/>
        <v>3315</v>
      </c>
      <c r="B3317">
        <v>68</v>
      </c>
      <c r="C3317">
        <v>0</v>
      </c>
      <c r="D3317">
        <v>0</v>
      </c>
      <c r="E3317">
        <v>0</v>
      </c>
      <c r="F3317">
        <v>0</v>
      </c>
      <c r="G3317">
        <v>-0.15174660000000001</v>
      </c>
      <c r="H3317">
        <v>5.1779970000000002E-2</v>
      </c>
      <c r="I3317">
        <v>9.9321409999999997</v>
      </c>
      <c r="J3317">
        <v>4.4924099999999996E-3</v>
      </c>
      <c r="K3317">
        <v>-6.5082940000000006E-2</v>
      </c>
      <c r="L3317">
        <v>-6.7474299999999996E-3</v>
      </c>
      <c r="M3317" s="1">
        <v>1.0625E-6</v>
      </c>
      <c r="N3317" s="1">
        <v>1.6562499999999999E-5</v>
      </c>
      <c r="O3317" s="1">
        <v>7.0624999999999997E-6</v>
      </c>
      <c r="P3317">
        <v>0.29870170000000001</v>
      </c>
      <c r="Q3317">
        <v>0.87530419999999998</v>
      </c>
      <c r="R3317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f t="shared" si="51"/>
        <v>3316</v>
      </c>
      <c r="B3318">
        <v>68</v>
      </c>
      <c r="C3318">
        <v>0</v>
      </c>
      <c r="D3318">
        <v>0</v>
      </c>
      <c r="E3318">
        <v>0</v>
      </c>
      <c r="F3318">
        <v>0</v>
      </c>
      <c r="G3318">
        <v>-0.26550839999999998</v>
      </c>
      <c r="H3318">
        <v>2.4484680000000002E-2</v>
      </c>
      <c r="I3318">
        <v>9.9506440000000005</v>
      </c>
      <c r="J3318">
        <v>6.7047330000000002E-2</v>
      </c>
      <c r="K3318">
        <v>-4.4459730000000003E-2</v>
      </c>
      <c r="L3318">
        <v>-4.2936399999999996E-3</v>
      </c>
      <c r="M3318" s="1">
        <v>6.2499999999999997E-8</v>
      </c>
      <c r="N3318" s="1">
        <v>1.6562499999999999E-5</v>
      </c>
      <c r="O3318" s="1">
        <v>1.6687499999999999E-5</v>
      </c>
      <c r="P3318">
        <v>0.14098240000000001</v>
      </c>
      <c r="Q3318">
        <v>1.528429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f t="shared" si="51"/>
        <v>3317</v>
      </c>
      <c r="B3319">
        <v>68</v>
      </c>
      <c r="C3319">
        <v>0</v>
      </c>
      <c r="D3319">
        <v>0</v>
      </c>
      <c r="E3319">
        <v>0</v>
      </c>
      <c r="F3319">
        <v>0</v>
      </c>
      <c r="G3319">
        <v>-0.2200742</v>
      </c>
      <c r="H3319">
        <v>4.6611760000000002E-2</v>
      </c>
      <c r="I3319">
        <v>9.8798270000000006</v>
      </c>
      <c r="J3319">
        <v>-1.1910260000000001E-2</v>
      </c>
      <c r="K3319">
        <v>-0.16097400000000001</v>
      </c>
      <c r="L3319">
        <v>1.2302449999999999E-2</v>
      </c>
      <c r="M3319" s="1">
        <v>6.2499999999999997E-8</v>
      </c>
      <c r="N3319" s="1">
        <v>1.6562499999999999E-5</v>
      </c>
      <c r="O3319" s="1">
        <v>1.63125E-5</v>
      </c>
      <c r="P3319">
        <v>0.2703122</v>
      </c>
      <c r="Q3319">
        <v>1.276044</v>
      </c>
      <c r="R3319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>
        <f t="shared" si="51"/>
        <v>3318</v>
      </c>
      <c r="B3320">
        <v>68</v>
      </c>
      <c r="C3320">
        <v>0</v>
      </c>
      <c r="D3320">
        <v>0</v>
      </c>
      <c r="E3320">
        <v>0</v>
      </c>
      <c r="F3320">
        <v>0</v>
      </c>
      <c r="G3320">
        <v>-7.9898159999999996E-2</v>
      </c>
      <c r="H3320">
        <v>5.5102539999999998E-2</v>
      </c>
      <c r="I3320">
        <v>9.7952200000000005</v>
      </c>
      <c r="J3320">
        <v>-4.2940619999999999E-2</v>
      </c>
      <c r="K3320">
        <v>-7.1675669999999997E-2</v>
      </c>
      <c r="L3320">
        <v>3.4290380000000002E-2</v>
      </c>
      <c r="M3320" s="1">
        <v>6.2499999999999997E-8</v>
      </c>
      <c r="N3320" s="1">
        <v>1.6562499999999999E-5</v>
      </c>
      <c r="O3320" s="1">
        <v>1.63125E-5</v>
      </c>
      <c r="P3320">
        <v>0.32231130000000002</v>
      </c>
      <c r="Q3320">
        <v>0.46733540000000001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>
        <f t="shared" si="51"/>
        <v>3319</v>
      </c>
      <c r="B3321">
        <v>68</v>
      </c>
      <c r="C3321">
        <v>0</v>
      </c>
      <c r="D3321">
        <v>0</v>
      </c>
      <c r="E3321">
        <v>0</v>
      </c>
      <c r="F3321">
        <v>0</v>
      </c>
      <c r="G3321">
        <v>-0.28548050000000003</v>
      </c>
      <c r="H3321">
        <v>3.4054460000000002E-2</v>
      </c>
      <c r="I3321">
        <v>9.8796859999999995</v>
      </c>
      <c r="J3321">
        <v>2.9440850000000001E-2</v>
      </c>
      <c r="K3321">
        <v>-0.1756538</v>
      </c>
      <c r="L3321">
        <v>3.8690629999999997E-2</v>
      </c>
      <c r="M3321" s="1">
        <v>1.5625000000000001E-6</v>
      </c>
      <c r="N3321" s="1">
        <v>1.6562499999999999E-5</v>
      </c>
      <c r="O3321" s="1">
        <v>7.0624999999999997E-6</v>
      </c>
      <c r="P3321">
        <v>0.197493</v>
      </c>
      <c r="Q3321">
        <v>1.655132</v>
      </c>
      <c r="R3321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>
        <f t="shared" si="51"/>
        <v>3320</v>
      </c>
      <c r="B3322">
        <v>68</v>
      </c>
      <c r="C3322">
        <v>0</v>
      </c>
      <c r="D3322">
        <v>0</v>
      </c>
      <c r="E3322">
        <v>0</v>
      </c>
      <c r="F3322">
        <v>0</v>
      </c>
      <c r="G3322">
        <v>-4.977728E-2</v>
      </c>
      <c r="H3322">
        <v>3.7566750000000003E-2</v>
      </c>
      <c r="I3322">
        <v>9.922758</v>
      </c>
      <c r="J3322">
        <v>5.8169989999999998E-2</v>
      </c>
      <c r="K3322">
        <v>5.8616799999999997E-2</v>
      </c>
      <c r="L3322">
        <v>3.3357629999999999E-2</v>
      </c>
      <c r="M3322" s="1">
        <v>6.2499999999999997E-8</v>
      </c>
      <c r="N3322" s="1">
        <v>1.7062500000000001E-5</v>
      </c>
      <c r="O3322" s="1">
        <v>1.6062500000000001E-5</v>
      </c>
      <c r="P3322">
        <v>0.2169161</v>
      </c>
      <c r="Q3322">
        <v>0.28741840000000002</v>
      </c>
      <c r="R3322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f t="shared" si="51"/>
        <v>3321</v>
      </c>
      <c r="B3323">
        <v>68</v>
      </c>
      <c r="C3323">
        <v>0</v>
      </c>
      <c r="D3323">
        <v>0</v>
      </c>
      <c r="E3323">
        <v>0</v>
      </c>
      <c r="F3323">
        <v>0</v>
      </c>
      <c r="G3323">
        <v>-0.30084630000000001</v>
      </c>
      <c r="H3323">
        <v>4.1334259999999998E-2</v>
      </c>
      <c r="I3323">
        <v>9.7220030000000008</v>
      </c>
      <c r="J3323">
        <v>3.9552110000000001E-2</v>
      </c>
      <c r="K3323">
        <v>-0.1373383</v>
      </c>
      <c r="L3323">
        <v>1.9842470000000001E-2</v>
      </c>
      <c r="M3323" s="1">
        <v>1.0625E-6</v>
      </c>
      <c r="N3323" s="1">
        <v>1.6562499999999999E-5</v>
      </c>
      <c r="O3323" s="1">
        <v>6.9375000000000001E-6</v>
      </c>
      <c r="P3323">
        <v>0.24359839999999999</v>
      </c>
      <c r="Q3323">
        <v>1.7724299999999999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>
        <f t="shared" si="51"/>
        <v>3322</v>
      </c>
      <c r="B3324">
        <v>68</v>
      </c>
      <c r="C3324">
        <v>0</v>
      </c>
      <c r="D3324">
        <v>0</v>
      </c>
      <c r="E3324">
        <v>0</v>
      </c>
      <c r="F3324">
        <v>0</v>
      </c>
      <c r="G3324">
        <v>-9.9997009999999997E-2</v>
      </c>
      <c r="H3324">
        <v>1.7598809999999999E-2</v>
      </c>
      <c r="I3324">
        <v>9.6973629999999993</v>
      </c>
      <c r="J3324">
        <v>0.10965</v>
      </c>
      <c r="K3324">
        <v>3.4578680000000001E-2</v>
      </c>
      <c r="L3324">
        <v>-2.5712789999999999E-2</v>
      </c>
      <c r="M3324" s="1">
        <v>6.2499999999999997E-8</v>
      </c>
      <c r="N3324" s="1">
        <v>1.6562499999999999E-5</v>
      </c>
      <c r="O3324" s="1">
        <v>7.8125000000000002E-6</v>
      </c>
      <c r="P3324">
        <v>0.1039805</v>
      </c>
      <c r="Q3324">
        <v>0.59079930000000003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>
        <f t="shared" si="51"/>
        <v>3323</v>
      </c>
      <c r="B3325">
        <v>68</v>
      </c>
      <c r="C3325">
        <v>0</v>
      </c>
      <c r="D3325">
        <v>0</v>
      </c>
      <c r="E3325">
        <v>0</v>
      </c>
      <c r="F3325">
        <v>0</v>
      </c>
      <c r="G3325">
        <v>-6.8945149999999997E-2</v>
      </c>
      <c r="H3325">
        <v>1.3186689999999999E-2</v>
      </c>
      <c r="I3325">
        <v>9.9188449999999992</v>
      </c>
      <c r="J3325">
        <v>2.0901380000000001E-2</v>
      </c>
      <c r="K3325">
        <v>-0.1154873</v>
      </c>
      <c r="L3325">
        <v>4.0222859999999999E-2</v>
      </c>
      <c r="M3325" s="1">
        <v>-1.5437499999999999E-5</v>
      </c>
      <c r="N3325" s="1">
        <v>1.7062500000000001E-5</v>
      </c>
      <c r="O3325" s="1">
        <v>6.9375000000000001E-6</v>
      </c>
      <c r="P3325">
        <v>7.6172290000000004E-2</v>
      </c>
      <c r="Q3325">
        <v>0.39825189999999999</v>
      </c>
      <c r="R3325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>
        <f t="shared" si="51"/>
        <v>3324</v>
      </c>
      <c r="B3326">
        <v>68</v>
      </c>
      <c r="C3326">
        <v>0</v>
      </c>
      <c r="D3326">
        <v>0</v>
      </c>
      <c r="E3326">
        <v>0</v>
      </c>
      <c r="F3326">
        <v>0</v>
      </c>
      <c r="G3326">
        <v>-0.19156780000000001</v>
      </c>
      <c r="H3326">
        <v>2.1924519999999999E-2</v>
      </c>
      <c r="I3326">
        <v>9.8819130000000008</v>
      </c>
      <c r="J3326">
        <v>0.1245193</v>
      </c>
      <c r="K3326">
        <v>-0.13411100000000001</v>
      </c>
      <c r="L3326">
        <v>1.27376E-2</v>
      </c>
      <c r="M3326" s="1">
        <v>6.2499999999999997E-8</v>
      </c>
      <c r="N3326" s="1">
        <v>1.7062500000000001E-5</v>
      </c>
      <c r="O3326" s="1">
        <v>6.8125000000000004E-6</v>
      </c>
      <c r="P3326">
        <v>0.12711910000000001</v>
      </c>
      <c r="Q3326">
        <v>1.1105769999999999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f t="shared" si="51"/>
        <v>3325</v>
      </c>
      <c r="B3327">
        <v>68</v>
      </c>
      <c r="C3327">
        <v>0</v>
      </c>
      <c r="D3327">
        <v>0</v>
      </c>
      <c r="E3327">
        <v>0</v>
      </c>
      <c r="F3327">
        <v>0</v>
      </c>
      <c r="G3327">
        <v>-0.3004829</v>
      </c>
      <c r="H3327">
        <v>4.6396560000000003E-2</v>
      </c>
      <c r="I3327">
        <v>9.9252140000000004</v>
      </c>
      <c r="J3327">
        <v>7.9714360000000001E-3</v>
      </c>
      <c r="K3327">
        <v>-3.3487320000000001E-2</v>
      </c>
      <c r="L3327">
        <v>2.1826910000000001E-2</v>
      </c>
      <c r="M3327" s="1">
        <v>-1.44375E-5</v>
      </c>
      <c r="N3327" s="1">
        <v>1.7062500000000001E-5</v>
      </c>
      <c r="O3327" s="1">
        <v>6.6874999999999999E-6</v>
      </c>
      <c r="P3327">
        <v>0.26783380000000001</v>
      </c>
      <c r="Q3327">
        <v>1.734064</v>
      </c>
      <c r="R3327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f t="shared" si="51"/>
        <v>3326</v>
      </c>
      <c r="B3328">
        <v>68</v>
      </c>
      <c r="C3328">
        <v>0</v>
      </c>
      <c r="D3328">
        <v>0</v>
      </c>
      <c r="E3328">
        <v>0</v>
      </c>
      <c r="F3328">
        <v>0</v>
      </c>
      <c r="G3328">
        <v>-0.23441480000000001</v>
      </c>
      <c r="H3328">
        <v>5.2031859999999999E-2</v>
      </c>
      <c r="I3328">
        <v>9.875667</v>
      </c>
      <c r="J3328">
        <v>-8.7658939999999998E-3</v>
      </c>
      <c r="K3328">
        <v>-0.16201280000000001</v>
      </c>
      <c r="L3328">
        <v>-3.038919E-2</v>
      </c>
      <c r="M3328" s="1">
        <v>6.2499999999999997E-8</v>
      </c>
      <c r="N3328" s="1">
        <v>1.7062500000000001E-5</v>
      </c>
      <c r="O3328" s="1">
        <v>6.6874999999999999E-6</v>
      </c>
      <c r="P3328">
        <v>0.3018711</v>
      </c>
      <c r="Q3328">
        <v>1.3597330000000001</v>
      </c>
      <c r="R3328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f t="shared" si="51"/>
        <v>3327</v>
      </c>
      <c r="B3329">
        <v>68</v>
      </c>
      <c r="C3329">
        <v>0</v>
      </c>
      <c r="D3329">
        <v>0</v>
      </c>
      <c r="E3329">
        <v>0</v>
      </c>
      <c r="F3329">
        <v>0</v>
      </c>
      <c r="G3329">
        <v>-0.30013000000000001</v>
      </c>
      <c r="H3329">
        <v>2.542726E-2</v>
      </c>
      <c r="I3329">
        <v>9.8900550000000003</v>
      </c>
      <c r="J3329">
        <v>-4.4163370000000002E-3</v>
      </c>
      <c r="K3329">
        <v>-0.1402061</v>
      </c>
      <c r="L3329">
        <v>4.8680040000000001E-2</v>
      </c>
      <c r="M3329" s="1">
        <v>-1.44375E-5</v>
      </c>
      <c r="N3329" s="1">
        <v>1.7062500000000001E-5</v>
      </c>
      <c r="O3329" s="1">
        <v>1.61875E-5</v>
      </c>
      <c r="P3329">
        <v>0.14730670000000001</v>
      </c>
      <c r="Q3329">
        <v>1.7381949999999999</v>
      </c>
      <c r="R3329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>
        <f t="shared" si="51"/>
        <v>3328</v>
      </c>
      <c r="B3330">
        <v>68</v>
      </c>
      <c r="C3330">
        <v>0</v>
      </c>
      <c r="D3330">
        <v>0</v>
      </c>
      <c r="E3330">
        <v>0</v>
      </c>
      <c r="F3330">
        <v>0</v>
      </c>
      <c r="G3330">
        <v>-0.17138100000000001</v>
      </c>
      <c r="H3330">
        <v>0.16390650000000001</v>
      </c>
      <c r="I3330">
        <v>9.9177710000000001</v>
      </c>
      <c r="J3330">
        <v>1.874965E-2</v>
      </c>
      <c r="K3330">
        <v>-5.715485E-2</v>
      </c>
      <c r="L3330">
        <v>-3.595421E-2</v>
      </c>
      <c r="M3330" s="1">
        <v>1.5625000000000001E-6</v>
      </c>
      <c r="N3330" s="1">
        <v>1.6562499999999999E-5</v>
      </c>
      <c r="O3330" s="1">
        <v>7.5625E-6</v>
      </c>
      <c r="P3330">
        <v>0.94681490000000001</v>
      </c>
      <c r="Q3330">
        <v>0.98984830000000001</v>
      </c>
      <c r="R3330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>
        <f t="shared" si="51"/>
        <v>3329</v>
      </c>
      <c r="B3331">
        <v>68</v>
      </c>
      <c r="C3331">
        <v>0</v>
      </c>
      <c r="D3331">
        <v>0</v>
      </c>
      <c r="E3331">
        <v>0</v>
      </c>
      <c r="F3331">
        <v>0</v>
      </c>
      <c r="G3331">
        <v>-0.2825975</v>
      </c>
      <c r="H3331">
        <v>3.318451E-2</v>
      </c>
      <c r="I3331">
        <v>9.9293589999999998</v>
      </c>
      <c r="J3331">
        <v>6.8479949999999998E-2</v>
      </c>
      <c r="K3331">
        <v>-0.1005839</v>
      </c>
      <c r="L3331">
        <v>2.1797759999999999E-2</v>
      </c>
      <c r="M3331" s="1">
        <v>-1.44375E-5</v>
      </c>
      <c r="N3331" s="1">
        <v>1.6062500000000001E-5</v>
      </c>
      <c r="O3331" s="1">
        <v>6.5625000000000003E-6</v>
      </c>
      <c r="P3331">
        <v>0.19148519999999999</v>
      </c>
      <c r="Q3331">
        <v>1.6302350000000001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>
        <f t="shared" si="51"/>
        <v>3330</v>
      </c>
      <c r="B3332">
        <v>68</v>
      </c>
      <c r="C3332">
        <v>0</v>
      </c>
      <c r="D3332">
        <v>0</v>
      </c>
      <c r="E3332">
        <v>0</v>
      </c>
      <c r="F3332">
        <v>0</v>
      </c>
      <c r="G3332">
        <v>-0.31875179999999997</v>
      </c>
      <c r="H3332">
        <v>1.5219460000000001E-2</v>
      </c>
      <c r="I3332">
        <v>9.721622</v>
      </c>
      <c r="J3332">
        <v>-1.7058819999999999E-3</v>
      </c>
      <c r="K3332">
        <v>-0.1065238</v>
      </c>
      <c r="L3332">
        <v>2.333174E-2</v>
      </c>
      <c r="M3332" s="1">
        <v>1.5625000000000001E-6</v>
      </c>
      <c r="N3332" s="1">
        <v>1.6562499999999999E-5</v>
      </c>
      <c r="O3332" s="1">
        <v>7.0624999999999997E-6</v>
      </c>
      <c r="P3332">
        <v>8.9698020000000003E-2</v>
      </c>
      <c r="Q3332">
        <v>1.8779349999999999</v>
      </c>
      <c r="R3332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>
        <f t="shared" ref="A3333:A3396" si="52">A3332+1</f>
        <v>3331</v>
      </c>
      <c r="B3333">
        <v>68</v>
      </c>
      <c r="C3333">
        <v>0</v>
      </c>
      <c r="D3333">
        <v>0</v>
      </c>
      <c r="E3333">
        <v>0</v>
      </c>
      <c r="F3333">
        <v>0</v>
      </c>
      <c r="G3333">
        <v>-7.7137220000000006E-2</v>
      </c>
      <c r="H3333">
        <v>6.1612210000000001E-2</v>
      </c>
      <c r="I3333">
        <v>9.9188500000000008</v>
      </c>
      <c r="J3333">
        <v>0.1088615</v>
      </c>
      <c r="K3333">
        <v>-0.1057182</v>
      </c>
      <c r="L3333">
        <v>-9.9829080000000004E-3</v>
      </c>
      <c r="M3333" s="1">
        <v>6.2499999999999997E-8</v>
      </c>
      <c r="N3333" s="1">
        <v>1.75625E-5</v>
      </c>
      <c r="O3333" s="1">
        <v>7.9374999999999998E-6</v>
      </c>
      <c r="P3333">
        <v>0.35589549999999998</v>
      </c>
      <c r="Q3333">
        <v>0.44556200000000001</v>
      </c>
      <c r="R3333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>
        <f t="shared" si="52"/>
        <v>3332</v>
      </c>
      <c r="B3334">
        <v>68</v>
      </c>
      <c r="C3334">
        <v>0</v>
      </c>
      <c r="D3334">
        <v>0</v>
      </c>
      <c r="E3334">
        <v>0</v>
      </c>
      <c r="F3334">
        <v>0</v>
      </c>
      <c r="G3334">
        <v>-0.15097240000000001</v>
      </c>
      <c r="H3334">
        <v>4.418441E-2</v>
      </c>
      <c r="I3334">
        <v>9.9411509999999996</v>
      </c>
      <c r="J3334">
        <v>4.489463E-3</v>
      </c>
      <c r="K3334">
        <v>-5.7137250000000001E-2</v>
      </c>
      <c r="L3334">
        <v>4.3543269999999999E-3</v>
      </c>
      <c r="M3334" s="1">
        <v>6.2499999999999997E-8</v>
      </c>
      <c r="N3334" s="1">
        <v>1.75625E-5</v>
      </c>
      <c r="O3334" s="1">
        <v>1.6062500000000001E-5</v>
      </c>
      <c r="P3334">
        <v>0.25465500000000002</v>
      </c>
      <c r="Q3334">
        <v>0.87005339999999998</v>
      </c>
      <c r="R3334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>
        <f t="shared" si="52"/>
        <v>3333</v>
      </c>
      <c r="B3335">
        <v>68</v>
      </c>
      <c r="C3335">
        <v>0</v>
      </c>
      <c r="D3335">
        <v>0</v>
      </c>
      <c r="E3335">
        <v>0</v>
      </c>
      <c r="F3335">
        <v>0</v>
      </c>
      <c r="G3335">
        <v>-5.5296270000000002E-2</v>
      </c>
      <c r="H3335">
        <v>3.508696E-2</v>
      </c>
      <c r="I3335">
        <v>9.9153690000000001</v>
      </c>
      <c r="J3335">
        <v>-1.2489729999999999E-2</v>
      </c>
      <c r="K3335">
        <v>-0.13456370000000001</v>
      </c>
      <c r="L3335">
        <v>7.0330269999999999E-3</v>
      </c>
      <c r="M3335" s="1">
        <v>6.2499999999999997E-8</v>
      </c>
      <c r="N3335" s="1">
        <v>1.6062500000000001E-5</v>
      </c>
      <c r="O3335" s="1">
        <v>6.9375000000000001E-6</v>
      </c>
      <c r="P3335">
        <v>0.2027485</v>
      </c>
      <c r="Q3335">
        <v>0.31952320000000001</v>
      </c>
      <c r="R3335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>
        <f t="shared" si="52"/>
        <v>3334</v>
      </c>
      <c r="B3336">
        <v>68</v>
      </c>
      <c r="C3336">
        <v>0</v>
      </c>
      <c r="D3336">
        <v>0</v>
      </c>
      <c r="E3336">
        <v>0</v>
      </c>
      <c r="F3336">
        <v>0</v>
      </c>
      <c r="G3336">
        <v>-9.2478130000000006E-2</v>
      </c>
      <c r="H3336">
        <v>1.419369E-2</v>
      </c>
      <c r="I3336">
        <v>9.9294469999999997</v>
      </c>
      <c r="J3336">
        <v>7.5586769999999998E-2</v>
      </c>
      <c r="K3336">
        <v>-0.10462630000000001</v>
      </c>
      <c r="L3336">
        <v>-5.8258679999999997E-3</v>
      </c>
      <c r="M3336" s="1">
        <v>1.0625E-6</v>
      </c>
      <c r="N3336" s="1">
        <v>1.75625E-5</v>
      </c>
      <c r="O3336" s="1">
        <v>7.6875000000000005E-6</v>
      </c>
      <c r="P3336">
        <v>8.1901660000000001E-2</v>
      </c>
      <c r="Q3336">
        <v>0.53360960000000002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>
        <f t="shared" si="52"/>
        <v>3335</v>
      </c>
      <c r="B3337">
        <v>68</v>
      </c>
      <c r="C3337">
        <v>0</v>
      </c>
      <c r="D3337">
        <v>0</v>
      </c>
      <c r="E3337">
        <v>0</v>
      </c>
      <c r="F3337">
        <v>0</v>
      </c>
      <c r="G3337">
        <v>-6.1424029999999998E-2</v>
      </c>
      <c r="H3337">
        <v>6.8845290000000003E-2</v>
      </c>
      <c r="I3337">
        <v>9.9297989999999992</v>
      </c>
      <c r="J3337">
        <v>-4.0783010000000001E-2</v>
      </c>
      <c r="K3337">
        <v>-0.14589930000000001</v>
      </c>
      <c r="L3337">
        <v>8.8263949999999994E-2</v>
      </c>
      <c r="M3337" s="1">
        <v>-1.5437499999999999E-5</v>
      </c>
      <c r="N3337" s="1">
        <v>1.75625E-5</v>
      </c>
      <c r="O3337" s="1">
        <v>7.9374999999999998E-6</v>
      </c>
      <c r="P3337">
        <v>0.3972368</v>
      </c>
      <c r="Q3337">
        <v>0.35440880000000002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>
        <f t="shared" si="52"/>
        <v>3336</v>
      </c>
      <c r="B3338">
        <v>68</v>
      </c>
      <c r="C3338">
        <v>0</v>
      </c>
      <c r="D3338">
        <v>0</v>
      </c>
      <c r="E3338">
        <v>0</v>
      </c>
      <c r="F3338">
        <v>0</v>
      </c>
      <c r="G3338">
        <v>-0.14212150000000001</v>
      </c>
      <c r="H3338">
        <v>3.2573169999999999E-2</v>
      </c>
      <c r="I3338">
        <v>9.8057990000000004</v>
      </c>
      <c r="J3338">
        <v>4.1231740000000003E-2</v>
      </c>
      <c r="K3338">
        <v>-6.2449780000000003E-2</v>
      </c>
      <c r="L3338">
        <v>-2.3104719999999999E-2</v>
      </c>
      <c r="M3338" s="1">
        <v>1.5625000000000001E-6</v>
      </c>
      <c r="N3338" s="1">
        <v>1.6062500000000001E-5</v>
      </c>
      <c r="O3338" s="1">
        <v>1.6062500000000001E-5</v>
      </c>
      <c r="P3338">
        <v>0.190326</v>
      </c>
      <c r="Q3338">
        <v>0.83036010000000005</v>
      </c>
      <c r="R3338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>
        <f t="shared" si="52"/>
        <v>3337</v>
      </c>
      <c r="B3339">
        <v>68</v>
      </c>
      <c r="C3339">
        <v>0</v>
      </c>
      <c r="D3339">
        <v>0</v>
      </c>
      <c r="E3339">
        <v>0</v>
      </c>
      <c r="F3339">
        <v>0</v>
      </c>
      <c r="G3339">
        <v>-9.4484410000000005E-2</v>
      </c>
      <c r="H3339">
        <v>2.5336439999999998E-2</v>
      </c>
      <c r="I3339">
        <v>9.9180550000000007</v>
      </c>
      <c r="J3339">
        <v>1.295025E-2</v>
      </c>
      <c r="K3339">
        <v>-0.10556790000000001</v>
      </c>
      <c r="L3339">
        <v>1.3719230000000001E-2</v>
      </c>
      <c r="M3339" s="1">
        <v>1.5625000000000001E-6</v>
      </c>
      <c r="N3339" s="1">
        <v>1.75625E-5</v>
      </c>
      <c r="O3339" s="1">
        <v>6.9375000000000001E-6</v>
      </c>
      <c r="P3339">
        <v>0.1463662</v>
      </c>
      <c r="Q3339">
        <v>0.54581029999999997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f t="shared" si="52"/>
        <v>3338</v>
      </c>
      <c r="B3340">
        <v>68</v>
      </c>
      <c r="C3340">
        <v>0</v>
      </c>
      <c r="D3340">
        <v>0</v>
      </c>
      <c r="E3340">
        <v>0</v>
      </c>
      <c r="F3340">
        <v>0</v>
      </c>
      <c r="G3340">
        <v>-0.17916840000000001</v>
      </c>
      <c r="H3340">
        <v>3.0344599999999999E-2</v>
      </c>
      <c r="I3340">
        <v>9.7969659999999994</v>
      </c>
      <c r="J3340">
        <v>7.6791819999999997E-2</v>
      </c>
      <c r="K3340">
        <v>-1.8975329999999999E-2</v>
      </c>
      <c r="L3340">
        <v>-6.8571919999999995E-2</v>
      </c>
      <c r="M3340" s="1">
        <v>1.0625E-6</v>
      </c>
      <c r="N3340" s="1">
        <v>1.7062500000000001E-5</v>
      </c>
      <c r="O3340" s="1">
        <v>1.64375E-5</v>
      </c>
      <c r="P3340">
        <v>0.17746429999999999</v>
      </c>
      <c r="Q3340">
        <v>1.047712</v>
      </c>
      <c r="R3340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f t="shared" si="52"/>
        <v>3339</v>
      </c>
      <c r="B3341">
        <v>68</v>
      </c>
      <c r="C3341">
        <v>0</v>
      </c>
      <c r="D3341">
        <v>0</v>
      </c>
      <c r="E3341">
        <v>0</v>
      </c>
      <c r="F3341">
        <v>0</v>
      </c>
      <c r="G3341">
        <v>-0.28424630000000001</v>
      </c>
      <c r="H3341">
        <v>1.5445779999999999E-2</v>
      </c>
      <c r="I3341">
        <v>9.9375070000000001</v>
      </c>
      <c r="J3341">
        <v>3.860852E-2</v>
      </c>
      <c r="K3341">
        <v>-6.4106079999999996E-2</v>
      </c>
      <c r="L3341">
        <v>5.4324520000000001E-2</v>
      </c>
      <c r="M3341" s="1">
        <v>1.5625000000000001E-6</v>
      </c>
      <c r="N3341" s="1">
        <v>1.6062500000000001E-5</v>
      </c>
      <c r="O3341" s="1">
        <v>7.1875000000000002E-6</v>
      </c>
      <c r="P3341">
        <v>8.9054259999999996E-2</v>
      </c>
      <c r="Q3341">
        <v>1.638404</v>
      </c>
      <c r="R3341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>
        <f t="shared" si="52"/>
        <v>3340</v>
      </c>
      <c r="B3342">
        <v>68</v>
      </c>
      <c r="C3342">
        <v>0</v>
      </c>
      <c r="D3342">
        <v>0</v>
      </c>
      <c r="E3342">
        <v>0</v>
      </c>
      <c r="F3342">
        <v>0</v>
      </c>
      <c r="G3342">
        <v>-0.2994156</v>
      </c>
      <c r="H3342">
        <v>0.1529828</v>
      </c>
      <c r="I3342">
        <v>9.8803160000000005</v>
      </c>
      <c r="J3342">
        <v>0.1008727</v>
      </c>
      <c r="K3342">
        <v>-0.12770300000000001</v>
      </c>
      <c r="L3342">
        <v>-8.4730479999999997E-2</v>
      </c>
      <c r="M3342" s="1">
        <v>1.5625000000000001E-6</v>
      </c>
      <c r="N3342" s="1">
        <v>1.6562499999999999E-5</v>
      </c>
      <c r="O3342" s="1">
        <v>7.8125000000000002E-6</v>
      </c>
      <c r="P3342">
        <v>0.88707369999999997</v>
      </c>
      <c r="Q3342">
        <v>1.7355670000000001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f t="shared" si="52"/>
        <v>3341</v>
      </c>
      <c r="B3343">
        <v>68</v>
      </c>
      <c r="C3343">
        <v>0</v>
      </c>
      <c r="D3343">
        <v>0</v>
      </c>
      <c r="E3343">
        <v>0</v>
      </c>
      <c r="F3343">
        <v>0</v>
      </c>
      <c r="G3343">
        <v>-0.21657509999999999</v>
      </c>
      <c r="H3343">
        <v>2.3890979999999999E-2</v>
      </c>
      <c r="I3343">
        <v>9.8795249999999992</v>
      </c>
      <c r="J3343">
        <v>4.3596169999999997E-2</v>
      </c>
      <c r="K3343">
        <v>-0.16002359999999999</v>
      </c>
      <c r="L3343">
        <v>1.291162E-2</v>
      </c>
      <c r="M3343" s="1">
        <v>1.5625000000000001E-6</v>
      </c>
      <c r="N3343" s="1">
        <v>1.6562499999999999E-5</v>
      </c>
      <c r="O3343" s="1">
        <v>7.5625E-6</v>
      </c>
      <c r="P3343">
        <v>0.13855419999999999</v>
      </c>
      <c r="Q3343">
        <v>1.255811</v>
      </c>
      <c r="R3343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>
        <f t="shared" si="52"/>
        <v>3342</v>
      </c>
      <c r="B3344">
        <v>68</v>
      </c>
      <c r="C3344">
        <v>0</v>
      </c>
      <c r="D3344">
        <v>0</v>
      </c>
      <c r="E3344">
        <v>0</v>
      </c>
      <c r="F3344">
        <v>0</v>
      </c>
      <c r="G3344">
        <v>-0.20786279999999999</v>
      </c>
      <c r="H3344">
        <v>1.9991640000000001E-2</v>
      </c>
      <c r="I3344">
        <v>9.7102360000000001</v>
      </c>
      <c r="J3344">
        <v>-4.5484900000000002E-2</v>
      </c>
      <c r="K3344">
        <v>-0.15266660000000001</v>
      </c>
      <c r="L3344">
        <v>4.5392189999999997E-3</v>
      </c>
      <c r="M3344" s="1">
        <v>1.0625E-6</v>
      </c>
      <c r="N3344" s="1">
        <v>1.6562499999999999E-5</v>
      </c>
      <c r="O3344" s="1">
        <v>7.1875000000000002E-6</v>
      </c>
      <c r="P3344">
        <v>0.1179616</v>
      </c>
      <c r="Q3344">
        <v>1.226316</v>
      </c>
      <c r="R3344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f t="shared" si="52"/>
        <v>3343</v>
      </c>
      <c r="B3345">
        <v>68</v>
      </c>
      <c r="C3345">
        <v>0</v>
      </c>
      <c r="D3345">
        <v>0</v>
      </c>
      <c r="E3345">
        <v>0</v>
      </c>
      <c r="F3345">
        <v>0</v>
      </c>
      <c r="G3345">
        <v>-0.19490160000000001</v>
      </c>
      <c r="H3345">
        <v>1.084662E-2</v>
      </c>
      <c r="I3345">
        <v>9.7062380000000008</v>
      </c>
      <c r="J3345">
        <v>4.6641579999999998E-3</v>
      </c>
      <c r="K3345">
        <v>-6.0684189999999999E-2</v>
      </c>
      <c r="L3345">
        <v>1.2232949999999999E-2</v>
      </c>
      <c r="M3345" s="1">
        <v>1.0625E-6</v>
      </c>
      <c r="N3345" s="1">
        <v>1.75625E-5</v>
      </c>
      <c r="O3345" s="1">
        <v>5.5624999999999997E-6</v>
      </c>
      <c r="P3345">
        <v>6.4027420000000002E-2</v>
      </c>
      <c r="Q3345">
        <v>1.1503460000000001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>
        <f t="shared" si="52"/>
        <v>3344</v>
      </c>
      <c r="B3346">
        <v>68</v>
      </c>
      <c r="C3346">
        <v>0</v>
      </c>
      <c r="D3346">
        <v>0</v>
      </c>
      <c r="E3346">
        <v>0</v>
      </c>
      <c r="F3346">
        <v>0</v>
      </c>
      <c r="G3346">
        <v>-7.4126330000000004E-2</v>
      </c>
      <c r="H3346">
        <v>0.1544469</v>
      </c>
      <c r="I3346">
        <v>9.9363810000000008</v>
      </c>
      <c r="J3346">
        <v>3.9784840000000002E-2</v>
      </c>
      <c r="K3346">
        <v>-9.7001740000000003E-2</v>
      </c>
      <c r="L3346">
        <v>9.4536159999999994E-2</v>
      </c>
      <c r="M3346" s="1">
        <v>1.5625000000000001E-6</v>
      </c>
      <c r="N3346" s="1">
        <v>1.6562499999999999E-5</v>
      </c>
      <c r="O3346" s="1">
        <v>6.8125000000000004E-6</v>
      </c>
      <c r="P3346">
        <v>0.89050969999999996</v>
      </c>
      <c r="Q3346">
        <v>0.42737219999999998</v>
      </c>
      <c r="R3346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>
        <f t="shared" si="52"/>
        <v>3345</v>
      </c>
      <c r="B3347">
        <v>68</v>
      </c>
      <c r="C3347">
        <v>0</v>
      </c>
      <c r="D3347">
        <v>0</v>
      </c>
      <c r="E3347">
        <v>0</v>
      </c>
      <c r="F3347">
        <v>0</v>
      </c>
      <c r="G3347">
        <v>-8.7692980000000004E-2</v>
      </c>
      <c r="H3347">
        <v>3.5706290000000002E-2</v>
      </c>
      <c r="I3347">
        <v>9.9015090000000008</v>
      </c>
      <c r="J3347">
        <v>9.3811130000000004E-4</v>
      </c>
      <c r="K3347">
        <v>-0.2232924</v>
      </c>
      <c r="L3347">
        <v>5.2697229999999998E-2</v>
      </c>
      <c r="M3347" s="1">
        <v>1.0625E-6</v>
      </c>
      <c r="N3347" s="1">
        <v>1.6562499999999999E-5</v>
      </c>
      <c r="O3347" s="1">
        <v>7.4375000000000004E-6</v>
      </c>
      <c r="P3347">
        <v>0.20661599999999999</v>
      </c>
      <c r="Q3347">
        <v>0.50742509999999996</v>
      </c>
      <c r="R3347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>
        <f t="shared" si="52"/>
        <v>3346</v>
      </c>
      <c r="B3348">
        <v>68</v>
      </c>
      <c r="C3348">
        <v>0</v>
      </c>
      <c r="D3348">
        <v>0</v>
      </c>
      <c r="E3348">
        <v>0</v>
      </c>
      <c r="F3348">
        <v>0</v>
      </c>
      <c r="G3348">
        <v>-6.7841009999999993E-2</v>
      </c>
      <c r="H3348">
        <v>0.15163090000000001</v>
      </c>
      <c r="I3348">
        <v>9.7914919999999999</v>
      </c>
      <c r="J3348">
        <v>7.1030410000000002E-2</v>
      </c>
      <c r="K3348">
        <v>-0.10308290000000001</v>
      </c>
      <c r="L3348">
        <v>-6.6937860000000002E-2</v>
      </c>
      <c r="M3348" s="1">
        <v>1.0625E-6</v>
      </c>
      <c r="N3348" s="1">
        <v>1.6562499999999999E-5</v>
      </c>
      <c r="O3348" s="1">
        <v>7.9374999999999998E-6</v>
      </c>
      <c r="P3348">
        <v>0.88721050000000001</v>
      </c>
      <c r="Q3348">
        <v>0.39692369999999999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>
        <f t="shared" si="52"/>
        <v>3347</v>
      </c>
      <c r="B3349">
        <v>68</v>
      </c>
      <c r="C3349">
        <v>0</v>
      </c>
      <c r="D3349">
        <v>0</v>
      </c>
      <c r="E3349">
        <v>0</v>
      </c>
      <c r="F3349">
        <v>0</v>
      </c>
      <c r="G3349">
        <v>-4.051946E-2</v>
      </c>
      <c r="H3349">
        <v>5.9903369999999997E-2</v>
      </c>
      <c r="I3349">
        <v>9.9088150000000006</v>
      </c>
      <c r="J3349">
        <v>-1.2279979999999999E-2</v>
      </c>
      <c r="K3349">
        <v>-0.16585949999999999</v>
      </c>
      <c r="L3349">
        <v>-2.2025940000000001E-2</v>
      </c>
      <c r="M3349" s="1">
        <v>6.2499999999999997E-8</v>
      </c>
      <c r="N3349" s="1">
        <v>1.6562499999999999E-5</v>
      </c>
      <c r="O3349" s="1">
        <v>7.9374999999999998E-6</v>
      </c>
      <c r="P3349">
        <v>0.3463753</v>
      </c>
      <c r="Q3349">
        <v>0.2342902</v>
      </c>
      <c r="R3349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>
        <f t="shared" si="52"/>
        <v>3348</v>
      </c>
      <c r="B3350">
        <v>68</v>
      </c>
      <c r="C3350">
        <v>0</v>
      </c>
      <c r="D3350">
        <v>0</v>
      </c>
      <c r="E3350">
        <v>0</v>
      </c>
      <c r="F3350">
        <v>0</v>
      </c>
      <c r="G3350">
        <v>-0.1007531</v>
      </c>
      <c r="H3350">
        <v>5.3701459999999999E-2</v>
      </c>
      <c r="I3350">
        <v>9.8999970000000008</v>
      </c>
      <c r="J3350">
        <v>-8.9598860000000002E-2</v>
      </c>
      <c r="K3350">
        <v>-0.16384499999999999</v>
      </c>
      <c r="L3350">
        <v>1.0764040000000001E-2</v>
      </c>
      <c r="M3350" s="1">
        <v>1.0625E-6</v>
      </c>
      <c r="N3350" s="1">
        <v>1.75625E-5</v>
      </c>
      <c r="O3350" s="1">
        <v>1.6562499999999999E-5</v>
      </c>
      <c r="P3350">
        <v>0.3107917</v>
      </c>
      <c r="Q3350">
        <v>0.58307549999999997</v>
      </c>
      <c r="R3350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>
        <f t="shared" si="52"/>
        <v>3349</v>
      </c>
      <c r="B3351">
        <v>68</v>
      </c>
      <c r="C3351">
        <v>0</v>
      </c>
      <c r="D3351">
        <v>0</v>
      </c>
      <c r="E3351">
        <v>0</v>
      </c>
      <c r="F3351">
        <v>0</v>
      </c>
      <c r="G3351">
        <v>-4.8509160000000003E-2</v>
      </c>
      <c r="H3351">
        <v>1.439521E-2</v>
      </c>
      <c r="I3351">
        <v>9.9290950000000002</v>
      </c>
      <c r="J3351">
        <v>1.7800170000000001E-2</v>
      </c>
      <c r="K3351">
        <v>3.1968620000000003E-2</v>
      </c>
      <c r="L3351">
        <v>2.0731329999999999E-2</v>
      </c>
      <c r="M3351" s="1">
        <v>1.0625E-6</v>
      </c>
      <c r="N3351" s="1">
        <v>1.7062500000000001E-5</v>
      </c>
      <c r="O3351" s="1">
        <v>6.8125000000000004E-6</v>
      </c>
      <c r="P3351">
        <v>8.3067390000000005E-2</v>
      </c>
      <c r="Q3351">
        <v>0.27991929999999998</v>
      </c>
      <c r="R3351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f t="shared" si="52"/>
        <v>3350</v>
      </c>
      <c r="B3352">
        <v>68</v>
      </c>
      <c r="C3352">
        <v>0</v>
      </c>
      <c r="D3352">
        <v>0</v>
      </c>
      <c r="E3352">
        <v>0</v>
      </c>
      <c r="F3352">
        <v>0</v>
      </c>
      <c r="G3352">
        <v>-0.10104109999999999</v>
      </c>
      <c r="H3352">
        <v>0.1646619</v>
      </c>
      <c r="I3352">
        <v>9.9273980000000002</v>
      </c>
      <c r="J3352">
        <v>4.2073869999999999E-3</v>
      </c>
      <c r="K3352">
        <v>-0.16040109999999999</v>
      </c>
      <c r="L3352">
        <v>0.1103305</v>
      </c>
      <c r="M3352" s="1">
        <v>1.5625000000000001E-6</v>
      </c>
      <c r="N3352" s="1">
        <v>1.6062500000000001E-5</v>
      </c>
      <c r="O3352" s="1">
        <v>6.6874999999999999E-6</v>
      </c>
      <c r="P3352">
        <v>0.95025559999999998</v>
      </c>
      <c r="Q3352">
        <v>0.58305629999999997</v>
      </c>
      <c r="R3352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>
        <f t="shared" si="52"/>
        <v>3351</v>
      </c>
      <c r="B3353">
        <v>68</v>
      </c>
      <c r="C3353">
        <v>0</v>
      </c>
      <c r="D3353">
        <v>0</v>
      </c>
      <c r="E3353">
        <v>0</v>
      </c>
      <c r="F3353">
        <v>0</v>
      </c>
      <c r="G3353">
        <v>-0.20942250000000001</v>
      </c>
      <c r="H3353">
        <v>1.9005350000000001E-2</v>
      </c>
      <c r="I3353">
        <v>9.7204080000000008</v>
      </c>
      <c r="J3353">
        <v>-8.569177E-2</v>
      </c>
      <c r="K3353">
        <v>-0.15107909999999999</v>
      </c>
      <c r="L3353">
        <v>4.4198510000000003E-2</v>
      </c>
      <c r="M3353" s="1">
        <v>1.0625E-6</v>
      </c>
      <c r="N3353" s="1">
        <v>1.6062500000000001E-5</v>
      </c>
      <c r="O3353" s="1">
        <v>1.6562499999999999E-5</v>
      </c>
      <c r="P3353">
        <v>0.1120246</v>
      </c>
      <c r="Q3353">
        <v>1.2342219999999999</v>
      </c>
      <c r="R3353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f t="shared" si="52"/>
        <v>3352</v>
      </c>
      <c r="B3354">
        <v>68</v>
      </c>
      <c r="C3354">
        <v>0</v>
      </c>
      <c r="D3354">
        <v>0</v>
      </c>
      <c r="E3354">
        <v>0</v>
      </c>
      <c r="F3354">
        <v>0</v>
      </c>
      <c r="G3354">
        <v>-0.21653700000000001</v>
      </c>
      <c r="H3354">
        <v>2.920772E-2</v>
      </c>
      <c r="I3354">
        <v>9.7199530000000003</v>
      </c>
      <c r="J3354">
        <v>-1.4804950000000001E-2</v>
      </c>
      <c r="K3354">
        <v>3.0730480000000001E-2</v>
      </c>
      <c r="L3354">
        <v>7.1137000000000006E-2</v>
      </c>
      <c r="M3354" s="1">
        <v>1.0625E-6</v>
      </c>
      <c r="N3354" s="1">
        <v>1.7062500000000001E-5</v>
      </c>
      <c r="O3354" s="1">
        <v>1.61875E-5</v>
      </c>
      <c r="P3354">
        <v>0.17216890000000001</v>
      </c>
      <c r="Q3354">
        <v>1.2761940000000001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>
        <f t="shared" si="52"/>
        <v>3353</v>
      </c>
      <c r="B3355">
        <v>68</v>
      </c>
      <c r="C3355">
        <v>0</v>
      </c>
      <c r="D3355">
        <v>0</v>
      </c>
      <c r="E3355">
        <v>0</v>
      </c>
      <c r="F3355">
        <v>0</v>
      </c>
      <c r="G3355">
        <v>-0.3362715</v>
      </c>
      <c r="H3355">
        <v>3.2401760000000002E-2</v>
      </c>
      <c r="I3355">
        <v>9.7067060000000005</v>
      </c>
      <c r="J3355">
        <v>4.3773810000000003E-2</v>
      </c>
      <c r="K3355">
        <v>-0.1715161</v>
      </c>
      <c r="L3355">
        <v>9.6885110000000003E-3</v>
      </c>
      <c r="M3355" s="1">
        <v>1.5625000000000001E-6</v>
      </c>
      <c r="N3355" s="1">
        <v>1.6062500000000001E-5</v>
      </c>
      <c r="O3355" s="1">
        <v>6.6874999999999999E-6</v>
      </c>
      <c r="P3355">
        <v>0.19125719999999999</v>
      </c>
      <c r="Q3355">
        <v>1.9841059999999999</v>
      </c>
      <c r="R3355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>
        <f t="shared" si="52"/>
        <v>3354</v>
      </c>
      <c r="B3356">
        <v>68</v>
      </c>
      <c r="C3356">
        <v>0</v>
      </c>
      <c r="D3356">
        <v>0</v>
      </c>
      <c r="E3356">
        <v>0</v>
      </c>
      <c r="F3356">
        <v>0</v>
      </c>
      <c r="G3356">
        <v>-0.2715823</v>
      </c>
      <c r="H3356">
        <v>4.4763030000000002E-2</v>
      </c>
      <c r="I3356">
        <v>9.9155499999999996</v>
      </c>
      <c r="J3356">
        <v>8.5034009999999993E-2</v>
      </c>
      <c r="K3356">
        <v>-1.2273330000000001E-2</v>
      </c>
      <c r="L3356">
        <v>3.1571720000000002E-3</v>
      </c>
      <c r="M3356" s="1">
        <v>1.0625E-6</v>
      </c>
      <c r="N3356" s="1">
        <v>1.0625E-6</v>
      </c>
      <c r="O3356" s="1">
        <v>7.1875000000000002E-6</v>
      </c>
      <c r="P3356">
        <v>0.25865589999999999</v>
      </c>
      <c r="Q3356">
        <v>1.5688960000000001</v>
      </c>
      <c r="R3356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f t="shared" si="52"/>
        <v>3355</v>
      </c>
      <c r="B3357">
        <v>68</v>
      </c>
      <c r="C3357">
        <v>0</v>
      </c>
      <c r="D3357">
        <v>0</v>
      </c>
      <c r="E3357">
        <v>0</v>
      </c>
      <c r="F3357">
        <v>0</v>
      </c>
      <c r="G3357">
        <v>-0.30852790000000002</v>
      </c>
      <c r="H3357">
        <v>3.9728880000000001E-2</v>
      </c>
      <c r="I3357">
        <v>9.8848350000000007</v>
      </c>
      <c r="J3357">
        <v>2.4327970000000001E-2</v>
      </c>
      <c r="K3357">
        <v>-7.6067800000000005E-2</v>
      </c>
      <c r="L3357">
        <v>7.606193E-2</v>
      </c>
      <c r="M3357" s="1">
        <v>6.2499999999999997E-8</v>
      </c>
      <c r="N3357" s="1">
        <v>1.6062500000000001E-5</v>
      </c>
      <c r="O3357" s="1">
        <v>6.0625E-6</v>
      </c>
      <c r="P3357">
        <v>0.2302805</v>
      </c>
      <c r="Q3357">
        <v>1.7877350000000001</v>
      </c>
      <c r="R3357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f t="shared" si="52"/>
        <v>3356</v>
      </c>
      <c r="B3358">
        <v>68</v>
      </c>
      <c r="C3358">
        <v>0</v>
      </c>
      <c r="D3358">
        <v>0</v>
      </c>
      <c r="E3358">
        <v>0</v>
      </c>
      <c r="F3358">
        <v>0</v>
      </c>
      <c r="G3358">
        <v>-0.18685740000000001</v>
      </c>
      <c r="H3358">
        <v>4.7369790000000002E-2</v>
      </c>
      <c r="I3358">
        <v>9.9036950000000008</v>
      </c>
      <c r="J3358">
        <v>-6.138453E-2</v>
      </c>
      <c r="K3358">
        <v>-7.3174779999999995E-2</v>
      </c>
      <c r="L3358">
        <v>3.6713530000000001E-2</v>
      </c>
      <c r="M3358" s="1">
        <v>-1.44375E-5</v>
      </c>
      <c r="N3358" s="1">
        <v>1.0625E-6</v>
      </c>
      <c r="O3358" s="1">
        <v>7.3124999999999999E-6</v>
      </c>
      <c r="P3358">
        <v>0.27404610000000001</v>
      </c>
      <c r="Q3358">
        <v>1.080884</v>
      </c>
      <c r="R3358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>
        <f t="shared" si="52"/>
        <v>3357</v>
      </c>
      <c r="B3359">
        <v>68</v>
      </c>
      <c r="C3359">
        <v>0</v>
      </c>
      <c r="D3359">
        <v>0</v>
      </c>
      <c r="E3359">
        <v>0</v>
      </c>
      <c r="F3359">
        <v>0</v>
      </c>
      <c r="G3359">
        <v>-0.32357540000000001</v>
      </c>
      <c r="H3359">
        <v>0.1617208</v>
      </c>
      <c r="I3359">
        <v>9.7010950000000005</v>
      </c>
      <c r="J3359">
        <v>-2.4027710000000001E-2</v>
      </c>
      <c r="K3359">
        <v>-0.1326464</v>
      </c>
      <c r="L3359">
        <v>-2.241371E-2</v>
      </c>
      <c r="M3359" s="1">
        <v>6.2499999999999997E-8</v>
      </c>
      <c r="N3359" s="1">
        <v>1.7062500000000001E-5</v>
      </c>
      <c r="O3359" s="1">
        <v>1.6562499999999999E-5</v>
      </c>
      <c r="P3359">
        <v>0.95505340000000005</v>
      </c>
      <c r="Q3359">
        <v>1.9100999999999999</v>
      </c>
      <c r="R3359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>
        <f t="shared" si="52"/>
        <v>3358</v>
      </c>
      <c r="B3360">
        <v>68</v>
      </c>
      <c r="C3360">
        <v>0</v>
      </c>
      <c r="D3360">
        <v>0</v>
      </c>
      <c r="E3360">
        <v>0</v>
      </c>
      <c r="F3360">
        <v>0</v>
      </c>
      <c r="G3360">
        <v>-0.1104163</v>
      </c>
      <c r="H3360">
        <v>8.7516869999999997E-2</v>
      </c>
      <c r="I3360">
        <v>9.9157829999999993</v>
      </c>
      <c r="J3360">
        <v>-3.9446899999999998E-3</v>
      </c>
      <c r="K3360">
        <v>-0.14302280000000001</v>
      </c>
      <c r="L3360">
        <v>7.9580659999999998E-2</v>
      </c>
      <c r="M3360" s="1">
        <v>6.2499999999999997E-8</v>
      </c>
      <c r="N3360" s="1">
        <v>1.6562499999999999E-5</v>
      </c>
      <c r="O3360" s="1">
        <v>7.9374999999999998E-6</v>
      </c>
      <c r="P3360">
        <v>0.50568040000000003</v>
      </c>
      <c r="Q3360">
        <v>0.63796070000000005</v>
      </c>
      <c r="R3360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>
        <f t="shared" si="52"/>
        <v>3359</v>
      </c>
      <c r="B3361">
        <v>68</v>
      </c>
      <c r="C3361">
        <v>0</v>
      </c>
      <c r="D3361">
        <v>0</v>
      </c>
      <c r="E3361">
        <v>0</v>
      </c>
      <c r="F3361">
        <v>0</v>
      </c>
      <c r="G3361">
        <v>-0.23125970000000001</v>
      </c>
      <c r="H3361">
        <v>4.6215949999999999E-2</v>
      </c>
      <c r="I3361">
        <v>9.6972000000000005</v>
      </c>
      <c r="J3361">
        <v>2.3987709999999999E-2</v>
      </c>
      <c r="K3361">
        <v>-0.16040960000000001</v>
      </c>
      <c r="L3361">
        <v>-6.9283849999999994E-2</v>
      </c>
      <c r="M3361" s="1">
        <v>6.2499999999999997E-8</v>
      </c>
      <c r="N3361" s="1">
        <v>1.6562499999999999E-5</v>
      </c>
      <c r="O3361" s="1">
        <v>6.0625E-6</v>
      </c>
      <c r="P3361">
        <v>0.27306429999999998</v>
      </c>
      <c r="Q3361">
        <v>1.36612</v>
      </c>
      <c r="R3361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>
        <f t="shared" si="52"/>
        <v>3360</v>
      </c>
      <c r="B3362">
        <v>68</v>
      </c>
      <c r="C3362">
        <v>0</v>
      </c>
      <c r="D3362">
        <v>0</v>
      </c>
      <c r="E3362">
        <v>0</v>
      </c>
      <c r="F3362">
        <v>0</v>
      </c>
      <c r="G3362">
        <v>-0.1092683</v>
      </c>
      <c r="H3362">
        <v>7.5559989999999994E-2</v>
      </c>
      <c r="I3362">
        <v>9.9153780000000005</v>
      </c>
      <c r="J3362">
        <v>1.5728730000000001E-4</v>
      </c>
      <c r="K3362">
        <v>-5.901903E-2</v>
      </c>
      <c r="L3362">
        <v>-4.504205E-2</v>
      </c>
      <c r="M3362" s="1">
        <v>1.0625E-6</v>
      </c>
      <c r="N3362" s="1">
        <v>1.6562499999999999E-5</v>
      </c>
      <c r="O3362" s="1">
        <v>5.3125000000000004E-6</v>
      </c>
      <c r="P3362">
        <v>0.43661319999999998</v>
      </c>
      <c r="Q3362">
        <v>0.63136029999999999</v>
      </c>
      <c r="R3362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f t="shared" si="52"/>
        <v>3361</v>
      </c>
      <c r="B3363">
        <v>68</v>
      </c>
      <c r="C3363">
        <v>0</v>
      </c>
      <c r="D3363">
        <v>0</v>
      </c>
      <c r="E3363">
        <v>0</v>
      </c>
      <c r="F3363">
        <v>0</v>
      </c>
      <c r="G3363">
        <v>-0.22957179999999999</v>
      </c>
      <c r="H3363">
        <v>3.471668E-2</v>
      </c>
      <c r="I3363">
        <v>9.7210640000000001</v>
      </c>
      <c r="J3363">
        <v>8.2160380000000005E-2</v>
      </c>
      <c r="K3363">
        <v>-6.592456E-3</v>
      </c>
      <c r="L3363">
        <v>7.2503159999999997E-2</v>
      </c>
      <c r="M3363" s="1">
        <v>1.0625E-6</v>
      </c>
      <c r="N3363" s="1">
        <v>1.6062500000000001E-5</v>
      </c>
      <c r="O3363" s="1">
        <v>7.5625E-6</v>
      </c>
      <c r="P3363">
        <v>0.20461869999999999</v>
      </c>
      <c r="Q3363">
        <v>1.352832</v>
      </c>
      <c r="R3363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>
        <f t="shared" si="52"/>
        <v>3362</v>
      </c>
      <c r="B3364">
        <v>68</v>
      </c>
      <c r="C3364">
        <v>0</v>
      </c>
      <c r="D3364">
        <v>0</v>
      </c>
      <c r="E3364">
        <v>0</v>
      </c>
      <c r="F3364">
        <v>0</v>
      </c>
      <c r="G3364">
        <v>-3.870966E-2</v>
      </c>
      <c r="H3364">
        <v>6.110173E-2</v>
      </c>
      <c r="I3364">
        <v>9.9098889999999997</v>
      </c>
      <c r="J3364">
        <v>4.8475259999999999E-2</v>
      </c>
      <c r="K3364">
        <v>-3.4344659999999999E-2</v>
      </c>
      <c r="L3364">
        <v>5.1896199999999998E-3</v>
      </c>
      <c r="M3364" s="1">
        <v>1.5625000000000001E-6</v>
      </c>
      <c r="N3364" s="1">
        <v>1.6562499999999999E-5</v>
      </c>
      <c r="O3364" s="1">
        <v>6.4374999999999998E-6</v>
      </c>
      <c r="P3364">
        <v>0.35326600000000002</v>
      </c>
      <c r="Q3364">
        <v>0.22380130000000001</v>
      </c>
      <c r="R3364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f t="shared" si="52"/>
        <v>3363</v>
      </c>
      <c r="B3365">
        <v>68</v>
      </c>
      <c r="C3365">
        <v>0</v>
      </c>
      <c r="D3365">
        <v>0</v>
      </c>
      <c r="E3365">
        <v>0</v>
      </c>
      <c r="F3365">
        <v>0</v>
      </c>
      <c r="G3365">
        <v>-4.3177390000000003E-2</v>
      </c>
      <c r="H3365">
        <v>2.7437139999999999E-2</v>
      </c>
      <c r="I3365">
        <v>9.9267939999999992</v>
      </c>
      <c r="J3365">
        <v>1.1587739999999999E-2</v>
      </c>
      <c r="K3365">
        <v>-0.10494149999999999</v>
      </c>
      <c r="L3365">
        <v>-8.6247379999999998E-2</v>
      </c>
      <c r="M3365" s="1">
        <v>1.5625000000000001E-6</v>
      </c>
      <c r="N3365" s="1">
        <v>1.75625E-5</v>
      </c>
      <c r="O3365" s="1">
        <v>7.9374999999999998E-6</v>
      </c>
      <c r="P3365">
        <v>0.15836210000000001</v>
      </c>
      <c r="Q3365">
        <v>0.24921009999999999</v>
      </c>
      <c r="R3365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f t="shared" si="52"/>
        <v>3364</v>
      </c>
      <c r="B3366">
        <v>68</v>
      </c>
      <c r="C3366">
        <v>0</v>
      </c>
      <c r="D3366">
        <v>0</v>
      </c>
      <c r="E3366">
        <v>0</v>
      </c>
      <c r="F3366">
        <v>0</v>
      </c>
      <c r="G3366">
        <v>-6.9434190000000007E-2</v>
      </c>
      <c r="H3366">
        <v>0.1644776</v>
      </c>
      <c r="I3366">
        <v>9.9323940000000004</v>
      </c>
      <c r="J3366">
        <v>8.1461309999999992E-3</v>
      </c>
      <c r="K3366">
        <v>-3.7034249999999998E-2</v>
      </c>
      <c r="L3366">
        <v>2.9705530000000001E-2</v>
      </c>
      <c r="M3366" s="1">
        <v>5.6250000000000001E-7</v>
      </c>
      <c r="N3366" s="1">
        <v>1.6062500000000001E-5</v>
      </c>
      <c r="O3366" s="1">
        <v>7.4375000000000004E-6</v>
      </c>
      <c r="P3366">
        <v>0.94871519999999998</v>
      </c>
      <c r="Q3366">
        <v>0.40047509999999997</v>
      </c>
      <c r="R3366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f t="shared" si="52"/>
        <v>3365</v>
      </c>
      <c r="B3367">
        <v>68</v>
      </c>
      <c r="C3367">
        <v>0</v>
      </c>
      <c r="D3367">
        <v>0</v>
      </c>
      <c r="E3367">
        <v>0</v>
      </c>
      <c r="F3367">
        <v>0</v>
      </c>
      <c r="G3367">
        <v>-0.42524699999999999</v>
      </c>
      <c r="H3367">
        <v>4.6431739999999999E-2</v>
      </c>
      <c r="I3367">
        <v>9.7125009999999996</v>
      </c>
      <c r="J3367">
        <v>5.7736039999999999E-3</v>
      </c>
      <c r="K3367">
        <v>-0.11362650000000001</v>
      </c>
      <c r="L3367">
        <v>1.893475E-2</v>
      </c>
      <c r="M3367" s="1">
        <v>5.6250000000000001E-7</v>
      </c>
      <c r="N3367" s="1">
        <v>1.6062500000000001E-5</v>
      </c>
      <c r="O3367" s="1">
        <v>6.9375000000000001E-6</v>
      </c>
      <c r="P3367">
        <v>0.27390700000000001</v>
      </c>
      <c r="Q3367">
        <v>2.5069789999999998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>
        <f t="shared" si="52"/>
        <v>3366</v>
      </c>
      <c r="B3368">
        <v>68</v>
      </c>
      <c r="C3368">
        <v>0</v>
      </c>
      <c r="D3368">
        <v>0</v>
      </c>
      <c r="E3368">
        <v>0</v>
      </c>
      <c r="F3368">
        <v>0</v>
      </c>
      <c r="G3368">
        <v>-0.2974424</v>
      </c>
      <c r="H3368">
        <v>3.5209659999999997E-2</v>
      </c>
      <c r="I3368">
        <v>9.7154430000000005</v>
      </c>
      <c r="J3368">
        <v>-2.2118289999999999E-2</v>
      </c>
      <c r="K3368">
        <v>-9.4756079999999999E-3</v>
      </c>
      <c r="L3368">
        <v>2.0434549999999999E-2</v>
      </c>
      <c r="M3368" s="1">
        <v>1.5625000000000001E-6</v>
      </c>
      <c r="N3368" s="1">
        <v>1.75625E-5</v>
      </c>
      <c r="O3368" s="1">
        <v>6.3125000000000001E-6</v>
      </c>
      <c r="P3368">
        <v>0.2076443</v>
      </c>
      <c r="Q3368">
        <v>1.753576</v>
      </c>
      <c r="R3368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f t="shared" si="52"/>
        <v>3367</v>
      </c>
      <c r="B3369">
        <v>68</v>
      </c>
      <c r="C3369">
        <v>0</v>
      </c>
      <c r="D3369">
        <v>0</v>
      </c>
      <c r="E3369">
        <v>0</v>
      </c>
      <c r="F3369">
        <v>0</v>
      </c>
      <c r="G3369">
        <v>-0.27964559999999999</v>
      </c>
      <c r="H3369">
        <v>4.9818689999999999E-2</v>
      </c>
      <c r="I3369">
        <v>9.9265080000000001</v>
      </c>
      <c r="J3369">
        <v>-6.4554829999999994E-2</v>
      </c>
      <c r="K3369">
        <v>-0.13582269999999999</v>
      </c>
      <c r="L3369">
        <v>-1.3245750000000001E-2</v>
      </c>
      <c r="M3369" s="1">
        <v>6.2499999999999997E-8</v>
      </c>
      <c r="N3369" s="1">
        <v>1.6562499999999999E-5</v>
      </c>
      <c r="O3369" s="1">
        <v>6.9375000000000001E-6</v>
      </c>
      <c r="P3369">
        <v>0.287551</v>
      </c>
      <c r="Q3369">
        <v>1.613667</v>
      </c>
      <c r="R3369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>
        <f t="shared" si="52"/>
        <v>3368</v>
      </c>
      <c r="B3370">
        <v>68</v>
      </c>
      <c r="C3370">
        <v>0</v>
      </c>
      <c r="D3370">
        <v>0</v>
      </c>
      <c r="E3370">
        <v>0</v>
      </c>
      <c r="F3370">
        <v>0</v>
      </c>
      <c r="G3370">
        <v>-0.14691950000000001</v>
      </c>
      <c r="H3370">
        <v>3.3336169999999998E-2</v>
      </c>
      <c r="I3370">
        <v>9.9376180000000005</v>
      </c>
      <c r="J3370">
        <v>-6.237732E-2</v>
      </c>
      <c r="K3370">
        <v>-6.7662920000000001E-2</v>
      </c>
      <c r="L3370">
        <v>-2.8924709999999999E-2</v>
      </c>
      <c r="M3370" s="1">
        <v>1.0625E-6</v>
      </c>
      <c r="N3370" s="1">
        <v>1.75625E-5</v>
      </c>
      <c r="O3370" s="1">
        <v>1.64375E-5</v>
      </c>
      <c r="P3370">
        <v>0.1922005</v>
      </c>
      <c r="Q3370">
        <v>0.84700439999999999</v>
      </c>
      <c r="R3370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f t="shared" si="52"/>
        <v>3369</v>
      </c>
      <c r="B3371">
        <v>68</v>
      </c>
      <c r="C3371">
        <v>0</v>
      </c>
      <c r="D3371">
        <v>0</v>
      </c>
      <c r="E3371">
        <v>0</v>
      </c>
      <c r="F3371">
        <v>0</v>
      </c>
      <c r="G3371">
        <v>-0.28212090000000001</v>
      </c>
      <c r="H3371">
        <v>1.470249E-2</v>
      </c>
      <c r="I3371">
        <v>9.8994789999999995</v>
      </c>
      <c r="J3371">
        <v>1.0362369999999999E-2</v>
      </c>
      <c r="K3371">
        <v>-0.2025718</v>
      </c>
      <c r="L3371">
        <v>-4.2072419999999999E-2</v>
      </c>
      <c r="M3371" s="1">
        <v>1.0625E-6</v>
      </c>
      <c r="N3371" s="1">
        <v>1.5625000000000001E-6</v>
      </c>
      <c r="O3371" s="1">
        <v>6.5625000000000003E-6</v>
      </c>
      <c r="P3371">
        <v>8.5094390000000006E-2</v>
      </c>
      <c r="Q3371">
        <v>1.632403</v>
      </c>
      <c r="R3371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f t="shared" si="52"/>
        <v>3370</v>
      </c>
      <c r="B3372">
        <v>68</v>
      </c>
      <c r="C3372">
        <v>0</v>
      </c>
      <c r="D3372">
        <v>0</v>
      </c>
      <c r="E3372">
        <v>0</v>
      </c>
      <c r="F3372">
        <v>0</v>
      </c>
      <c r="G3372">
        <v>-0.19033169999999999</v>
      </c>
      <c r="H3372">
        <v>1.421155E-2</v>
      </c>
      <c r="I3372">
        <v>9.8849739999999997</v>
      </c>
      <c r="J3372">
        <v>9.9019199999999998E-3</v>
      </c>
      <c r="K3372">
        <v>-9.6340190000000006E-2</v>
      </c>
      <c r="L3372">
        <v>7.5186600000000006E-2</v>
      </c>
      <c r="M3372" s="1">
        <v>1.0625E-6</v>
      </c>
      <c r="N3372" s="1">
        <v>1.6562499999999999E-5</v>
      </c>
      <c r="O3372" s="1">
        <v>7.8125000000000002E-6</v>
      </c>
      <c r="P3372">
        <v>8.2373639999999998E-2</v>
      </c>
      <c r="Q3372">
        <v>1.1030720000000001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f t="shared" si="52"/>
        <v>3371</v>
      </c>
      <c r="B3373">
        <v>68</v>
      </c>
      <c r="C3373">
        <v>0</v>
      </c>
      <c r="D3373">
        <v>0</v>
      </c>
      <c r="E3373">
        <v>0</v>
      </c>
      <c r="F3373">
        <v>0</v>
      </c>
      <c r="G3373">
        <v>-0.32226630000000001</v>
      </c>
      <c r="H3373">
        <v>1.886794E-2</v>
      </c>
      <c r="I3373">
        <v>9.7234949999999998</v>
      </c>
      <c r="J3373">
        <v>-3.1911969999999998E-2</v>
      </c>
      <c r="K3373">
        <v>-0.10268040000000001</v>
      </c>
      <c r="L3373">
        <v>-1.540746E-2</v>
      </c>
      <c r="M3373" s="1">
        <v>1.0625E-6</v>
      </c>
      <c r="N3373" s="1">
        <v>1.7062500000000001E-5</v>
      </c>
      <c r="O3373" s="1">
        <v>7.3124999999999999E-6</v>
      </c>
      <c r="P3373">
        <v>0.1111794</v>
      </c>
      <c r="Q3373">
        <v>1.8982589999999999</v>
      </c>
      <c r="R3373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f t="shared" si="52"/>
        <v>3372</v>
      </c>
      <c r="B3374">
        <v>68</v>
      </c>
      <c r="C3374">
        <v>0</v>
      </c>
      <c r="D3374">
        <v>0</v>
      </c>
      <c r="E3374">
        <v>0</v>
      </c>
      <c r="F3374">
        <v>0</v>
      </c>
      <c r="G3374">
        <v>-6.7637119999999995E-2</v>
      </c>
      <c r="H3374">
        <v>1.932012E-2</v>
      </c>
      <c r="I3374">
        <v>9.8967240000000007</v>
      </c>
      <c r="J3374">
        <v>1.374555E-3</v>
      </c>
      <c r="K3374">
        <v>-0.1355548</v>
      </c>
      <c r="L3374">
        <v>-6.3971470000000002E-2</v>
      </c>
      <c r="M3374" s="1">
        <v>6.2499999999999997E-8</v>
      </c>
      <c r="N3374" s="1">
        <v>1.7062500000000001E-5</v>
      </c>
      <c r="O3374" s="1">
        <v>7.8125000000000002E-6</v>
      </c>
      <c r="P3374">
        <v>0.11185109999999999</v>
      </c>
      <c r="Q3374">
        <v>0.39156930000000001</v>
      </c>
      <c r="R3374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>
        <f t="shared" si="52"/>
        <v>3373</v>
      </c>
      <c r="B3375">
        <v>68</v>
      </c>
      <c r="C3375">
        <v>0</v>
      </c>
      <c r="D3375">
        <v>0</v>
      </c>
      <c r="E3375">
        <v>0</v>
      </c>
      <c r="F3375">
        <v>0</v>
      </c>
      <c r="G3375">
        <v>-0.33761150000000001</v>
      </c>
      <c r="H3375">
        <v>0.15726329999999999</v>
      </c>
      <c r="I3375">
        <v>9.8992660000000008</v>
      </c>
      <c r="J3375">
        <v>-6.1865619999999996E-3</v>
      </c>
      <c r="K3375">
        <v>-0.1087707</v>
      </c>
      <c r="L3375">
        <v>-3.7575610000000002E-2</v>
      </c>
      <c r="M3375" s="1">
        <v>1.0625E-6</v>
      </c>
      <c r="N3375" s="1">
        <v>1.75625E-5</v>
      </c>
      <c r="O3375" s="1">
        <v>6.8125000000000004E-6</v>
      </c>
      <c r="P3375">
        <v>0.91014459999999997</v>
      </c>
      <c r="Q3375">
        <v>1.953052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>
        <f t="shared" si="52"/>
        <v>3374</v>
      </c>
      <c r="B3376">
        <v>68</v>
      </c>
      <c r="C3376">
        <v>0</v>
      </c>
      <c r="D3376">
        <v>0</v>
      </c>
      <c r="E3376">
        <v>0</v>
      </c>
      <c r="F3376">
        <v>0</v>
      </c>
      <c r="G3376">
        <v>-0.33645459999999999</v>
      </c>
      <c r="H3376">
        <v>3.9978819999999998E-2</v>
      </c>
      <c r="I3376">
        <v>9.884995</v>
      </c>
      <c r="J3376">
        <v>1.1936760000000001E-3</v>
      </c>
      <c r="K3376">
        <v>-4.8517949999999997E-2</v>
      </c>
      <c r="L3376">
        <v>4.663668E-2</v>
      </c>
      <c r="M3376" s="1">
        <v>1.5625000000000001E-6</v>
      </c>
      <c r="N3376" s="1">
        <v>1.6562499999999999E-5</v>
      </c>
      <c r="O3376" s="1">
        <v>6.6874999999999999E-6</v>
      </c>
      <c r="P3376">
        <v>0.2317255</v>
      </c>
      <c r="Q3376">
        <v>1.9494020000000001</v>
      </c>
      <c r="R3376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>
        <f t="shared" si="52"/>
        <v>3375</v>
      </c>
      <c r="B3377">
        <v>68</v>
      </c>
      <c r="C3377">
        <v>0</v>
      </c>
      <c r="D3377">
        <v>0</v>
      </c>
      <c r="E3377">
        <v>0</v>
      </c>
      <c r="F3377">
        <v>0</v>
      </c>
      <c r="G3377">
        <v>-9.8446900000000004E-2</v>
      </c>
      <c r="H3377">
        <v>5.3533820000000003E-2</v>
      </c>
      <c r="I3377">
        <v>9.9236009999999997</v>
      </c>
      <c r="J3377">
        <v>3.0016930000000001E-2</v>
      </c>
      <c r="K3377">
        <v>-6.3714309999999996E-2</v>
      </c>
      <c r="L3377">
        <v>-3.316185E-2</v>
      </c>
      <c r="M3377" s="1">
        <v>6.2499999999999997E-8</v>
      </c>
      <c r="N3377" s="1">
        <v>1.6062500000000001E-5</v>
      </c>
      <c r="O3377" s="1">
        <v>7.0624999999999997E-6</v>
      </c>
      <c r="P3377">
        <v>0.30908459999999999</v>
      </c>
      <c r="Q3377">
        <v>0.56837479999999996</v>
      </c>
      <c r="R3377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>
        <f t="shared" si="52"/>
        <v>3376</v>
      </c>
      <c r="B3378">
        <v>68</v>
      </c>
      <c r="C3378">
        <v>0</v>
      </c>
      <c r="D3378">
        <v>0</v>
      </c>
      <c r="E3378">
        <v>0</v>
      </c>
      <c r="F3378">
        <v>0</v>
      </c>
      <c r="G3378">
        <v>-4.5778190000000003E-2</v>
      </c>
      <c r="H3378">
        <v>2.012125E-2</v>
      </c>
      <c r="I3378">
        <v>9.9175839999999997</v>
      </c>
      <c r="J3378">
        <v>-9.1853969999999997E-3</v>
      </c>
      <c r="K3378">
        <v>-9.9421250000000003E-2</v>
      </c>
      <c r="L3378">
        <v>2.7728740000000002E-2</v>
      </c>
      <c r="M3378" s="1">
        <v>6.2499999999999997E-8</v>
      </c>
      <c r="N3378" s="1">
        <v>1.7062500000000001E-5</v>
      </c>
      <c r="O3378" s="1">
        <v>1.64375E-5</v>
      </c>
      <c r="P3378">
        <v>0.1162441</v>
      </c>
      <c r="Q3378">
        <v>0.2644669</v>
      </c>
      <c r="R3378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f t="shared" si="52"/>
        <v>3377</v>
      </c>
      <c r="B3379">
        <v>68</v>
      </c>
      <c r="C3379">
        <v>0</v>
      </c>
      <c r="D3379">
        <v>0</v>
      </c>
      <c r="E3379">
        <v>0</v>
      </c>
      <c r="F3379">
        <v>0</v>
      </c>
      <c r="G3379">
        <v>-0.33913700000000002</v>
      </c>
      <c r="H3379">
        <v>3.7282509999999998E-2</v>
      </c>
      <c r="I3379">
        <v>9.710896</v>
      </c>
      <c r="J3379">
        <v>2.5198789999999999E-2</v>
      </c>
      <c r="K3379">
        <v>-0.15345539999999999</v>
      </c>
      <c r="L3379">
        <v>3.0273499999999998E-2</v>
      </c>
      <c r="M3379" s="1">
        <v>1.0625E-6</v>
      </c>
      <c r="N3379" s="1">
        <v>1.75625E-5</v>
      </c>
      <c r="O3379" s="1">
        <v>7.9374999999999998E-6</v>
      </c>
      <c r="P3379">
        <v>0.21997149999999999</v>
      </c>
      <c r="Q3379">
        <v>2.0001329999999999</v>
      </c>
      <c r="R3379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f t="shared" si="52"/>
        <v>3378</v>
      </c>
      <c r="B3380">
        <v>68</v>
      </c>
      <c r="C3380">
        <v>0</v>
      </c>
      <c r="D3380">
        <v>0</v>
      </c>
      <c r="E3380">
        <v>0</v>
      </c>
      <c r="F3380">
        <v>0</v>
      </c>
      <c r="G3380">
        <v>-0.31222670000000002</v>
      </c>
      <c r="H3380">
        <v>4.3221099999999998E-2</v>
      </c>
      <c r="I3380">
        <v>9.8784220000000005</v>
      </c>
      <c r="J3380">
        <v>5.642937E-2</v>
      </c>
      <c r="K3380">
        <v>-5.2209619999999998E-2</v>
      </c>
      <c r="L3380">
        <v>2.0591479999999999E-2</v>
      </c>
      <c r="M3380" s="1">
        <v>6.2499999999999997E-8</v>
      </c>
      <c r="N3380" s="1">
        <v>1.7062500000000001E-5</v>
      </c>
      <c r="O3380" s="1">
        <v>7.1875000000000002E-6</v>
      </c>
      <c r="P3380">
        <v>0.25068489999999999</v>
      </c>
      <c r="Q3380">
        <v>1.810325</v>
      </c>
      <c r="R3380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>
        <f t="shared" si="52"/>
        <v>3379</v>
      </c>
      <c r="B3381">
        <v>68</v>
      </c>
      <c r="C3381">
        <v>0</v>
      </c>
      <c r="D3381">
        <v>0</v>
      </c>
      <c r="E3381">
        <v>0</v>
      </c>
      <c r="F3381">
        <v>0</v>
      </c>
      <c r="G3381">
        <v>-4.967237E-2</v>
      </c>
      <c r="H3381">
        <v>5.5523759999999998E-2</v>
      </c>
      <c r="I3381">
        <v>9.9253520000000002</v>
      </c>
      <c r="J3381">
        <v>-1.6708480000000001E-2</v>
      </c>
      <c r="K3381">
        <v>-0.1083316</v>
      </c>
      <c r="L3381">
        <v>6.0852570000000002E-3</v>
      </c>
      <c r="M3381" s="1">
        <v>6.2499999999999997E-8</v>
      </c>
      <c r="N3381" s="1">
        <v>1.7062500000000001E-5</v>
      </c>
      <c r="O3381" s="1">
        <v>7.1875000000000002E-6</v>
      </c>
      <c r="P3381">
        <v>0.320517</v>
      </c>
      <c r="Q3381">
        <v>0.28673530000000003</v>
      </c>
      <c r="R3381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f t="shared" si="52"/>
        <v>3380</v>
      </c>
      <c r="B3382">
        <v>68</v>
      </c>
      <c r="C3382">
        <v>0</v>
      </c>
      <c r="D3382">
        <v>0</v>
      </c>
      <c r="E3382">
        <v>0</v>
      </c>
      <c r="F3382">
        <v>0</v>
      </c>
      <c r="G3382">
        <v>-0.25266189999999999</v>
      </c>
      <c r="H3382">
        <v>5.7107869999999998E-2</v>
      </c>
      <c r="I3382">
        <v>9.8829670000000007</v>
      </c>
      <c r="J3382">
        <v>-1.082703E-2</v>
      </c>
      <c r="K3382">
        <v>-0.2100043</v>
      </c>
      <c r="L3382">
        <v>2.2636610000000001E-2</v>
      </c>
      <c r="M3382" s="1">
        <v>-1.4937500000000001E-5</v>
      </c>
      <c r="N3382" s="1">
        <v>1.6562499999999999E-5</v>
      </c>
      <c r="O3382" s="1">
        <v>6.0625E-6</v>
      </c>
      <c r="P3382">
        <v>0.33107500000000001</v>
      </c>
      <c r="Q3382">
        <v>1.464445</v>
      </c>
      <c r="R3382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f t="shared" si="52"/>
        <v>3381</v>
      </c>
      <c r="B3383">
        <v>68</v>
      </c>
      <c r="C3383">
        <v>0</v>
      </c>
      <c r="D3383">
        <v>0</v>
      </c>
      <c r="E3383">
        <v>0</v>
      </c>
      <c r="F3383">
        <v>0</v>
      </c>
      <c r="G3383">
        <v>-0.17645659999999999</v>
      </c>
      <c r="H3383">
        <v>5.6467459999999997E-2</v>
      </c>
      <c r="I3383">
        <v>9.9160489999999992</v>
      </c>
      <c r="J3383">
        <v>1.8487170000000001E-2</v>
      </c>
      <c r="K3383">
        <v>4.9563500000000003E-2</v>
      </c>
      <c r="L3383">
        <v>9.665282E-2</v>
      </c>
      <c r="M3383" s="1">
        <v>1.0625E-6</v>
      </c>
      <c r="N3383" s="1">
        <v>1.7062500000000001E-5</v>
      </c>
      <c r="O3383" s="1">
        <v>7.1875000000000002E-6</v>
      </c>
      <c r="P3383">
        <v>0.32627030000000001</v>
      </c>
      <c r="Q3383">
        <v>1.0194570000000001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f t="shared" si="52"/>
        <v>3382</v>
      </c>
      <c r="B3384">
        <v>68</v>
      </c>
      <c r="C3384">
        <v>0</v>
      </c>
      <c r="D3384">
        <v>0</v>
      </c>
      <c r="E3384">
        <v>0</v>
      </c>
      <c r="F3384">
        <v>0</v>
      </c>
      <c r="G3384">
        <v>-8.6863060000000006E-2</v>
      </c>
      <c r="H3384">
        <v>1.8541729999999999E-2</v>
      </c>
      <c r="I3384">
        <v>9.9409430000000008</v>
      </c>
      <c r="J3384">
        <v>1.296719E-2</v>
      </c>
      <c r="K3384">
        <v>4.4761210000000003E-2</v>
      </c>
      <c r="L3384">
        <v>-4.4831540000000003E-2</v>
      </c>
      <c r="M3384" s="1">
        <v>6.2499999999999997E-8</v>
      </c>
      <c r="N3384" s="1">
        <v>1.75625E-5</v>
      </c>
      <c r="O3384" s="1">
        <v>7.3124999999999999E-6</v>
      </c>
      <c r="P3384">
        <v>0.1068673</v>
      </c>
      <c r="Q3384">
        <v>0.50063170000000001</v>
      </c>
      <c r="R3384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>
        <f t="shared" si="52"/>
        <v>3383</v>
      </c>
      <c r="B3385">
        <v>68</v>
      </c>
      <c r="C3385">
        <v>0</v>
      </c>
      <c r="D3385">
        <v>0</v>
      </c>
      <c r="E3385">
        <v>0</v>
      </c>
      <c r="F3385">
        <v>0</v>
      </c>
      <c r="G3385">
        <v>-5.0121199999999998E-2</v>
      </c>
      <c r="H3385">
        <v>4.8591660000000002E-2</v>
      </c>
      <c r="I3385">
        <v>9.9059519999999992</v>
      </c>
      <c r="J3385">
        <v>-1.271981E-2</v>
      </c>
      <c r="K3385">
        <v>-0.11524719999999999</v>
      </c>
      <c r="L3385">
        <v>1.7520899999999999E-2</v>
      </c>
      <c r="M3385" s="1">
        <v>6.2499999999999997E-8</v>
      </c>
      <c r="N3385" s="1">
        <v>1.6562499999999999E-5</v>
      </c>
      <c r="O3385" s="1">
        <v>7.8125000000000002E-6</v>
      </c>
      <c r="P3385">
        <v>0.28105069999999999</v>
      </c>
      <c r="Q3385">
        <v>0.28989369999999998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f t="shared" si="52"/>
        <v>3384</v>
      </c>
      <c r="B3386">
        <v>68</v>
      </c>
      <c r="C3386">
        <v>0</v>
      </c>
      <c r="D3386">
        <v>0</v>
      </c>
      <c r="E3386">
        <v>0</v>
      </c>
      <c r="F3386">
        <v>0</v>
      </c>
      <c r="G3386">
        <v>-0.21943579999999999</v>
      </c>
      <c r="H3386">
        <v>4.1889660000000002E-2</v>
      </c>
      <c r="I3386">
        <v>9.6949380000000005</v>
      </c>
      <c r="J3386">
        <v>-2.22457E-2</v>
      </c>
      <c r="K3386">
        <v>-0.19586429999999999</v>
      </c>
      <c r="L3386">
        <v>1.9434989999999999E-2</v>
      </c>
      <c r="M3386" s="1">
        <v>1.0625E-6</v>
      </c>
      <c r="N3386" s="1">
        <v>1.7062500000000001E-5</v>
      </c>
      <c r="O3386" s="1">
        <v>7.0624999999999997E-6</v>
      </c>
      <c r="P3386">
        <v>0.24756069999999999</v>
      </c>
      <c r="Q3386">
        <v>1.296603</v>
      </c>
      <c r="R3386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>
        <f t="shared" si="52"/>
        <v>3385</v>
      </c>
      <c r="B3387">
        <v>68</v>
      </c>
      <c r="C3387">
        <v>0</v>
      </c>
      <c r="D3387">
        <v>0</v>
      </c>
      <c r="E3387">
        <v>0</v>
      </c>
      <c r="F3387">
        <v>0</v>
      </c>
      <c r="G3387">
        <v>-0.28512330000000002</v>
      </c>
      <c r="H3387">
        <v>1.7084800000000001E-2</v>
      </c>
      <c r="I3387">
        <v>9.8977979999999999</v>
      </c>
      <c r="J3387">
        <v>1.1500760000000001E-3</v>
      </c>
      <c r="K3387">
        <v>-6.4530939999999995E-2</v>
      </c>
      <c r="L3387">
        <v>2.0596199999999999E-2</v>
      </c>
      <c r="M3387" s="1">
        <v>6.2499999999999997E-8</v>
      </c>
      <c r="N3387" s="1">
        <v>1.7062500000000001E-5</v>
      </c>
      <c r="O3387" s="1">
        <v>7.4375000000000004E-6</v>
      </c>
      <c r="P3387">
        <v>9.8899390000000004E-2</v>
      </c>
      <c r="Q3387">
        <v>1.6500459999999999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>
        <f t="shared" si="52"/>
        <v>3386</v>
      </c>
      <c r="B3388">
        <v>68</v>
      </c>
      <c r="C3388">
        <v>0</v>
      </c>
      <c r="D3388">
        <v>0</v>
      </c>
      <c r="E3388">
        <v>0</v>
      </c>
      <c r="F3388">
        <v>0</v>
      </c>
      <c r="G3388">
        <v>-4.0626389999999998E-2</v>
      </c>
      <c r="H3388">
        <v>3.6930610000000003E-2</v>
      </c>
      <c r="I3388">
        <v>9.7996189999999999</v>
      </c>
      <c r="J3388">
        <v>3.9007399999999998E-2</v>
      </c>
      <c r="K3388">
        <v>-7.1078199999999994E-2</v>
      </c>
      <c r="L3388">
        <v>7.3918769999999995E-2</v>
      </c>
      <c r="M3388" s="1">
        <v>-1.4937500000000001E-5</v>
      </c>
      <c r="N3388" s="1">
        <v>1.7062500000000001E-5</v>
      </c>
      <c r="O3388" s="1">
        <v>7.4375000000000004E-6</v>
      </c>
      <c r="P3388">
        <v>0.21592249999999999</v>
      </c>
      <c r="Q3388">
        <v>0.23752870000000001</v>
      </c>
      <c r="R3388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>
        <f t="shared" si="52"/>
        <v>3387</v>
      </c>
      <c r="B3389">
        <v>68</v>
      </c>
      <c r="C3389">
        <v>0</v>
      </c>
      <c r="D3389">
        <v>0</v>
      </c>
      <c r="E3389">
        <v>0</v>
      </c>
      <c r="F3389">
        <v>0</v>
      </c>
      <c r="G3389">
        <v>-0.17447190000000001</v>
      </c>
      <c r="H3389">
        <v>6.5556939999999994E-2</v>
      </c>
      <c r="I3389">
        <v>9.9240680000000001</v>
      </c>
      <c r="J3389">
        <v>6.2502459999999996E-2</v>
      </c>
      <c r="K3389">
        <v>-7.1001170000000004E-3</v>
      </c>
      <c r="L3389">
        <v>-1.3529319999999999E-2</v>
      </c>
      <c r="M3389" s="1">
        <v>6.2499999999999997E-8</v>
      </c>
      <c r="N3389" s="1">
        <v>1.75625E-5</v>
      </c>
      <c r="O3389" s="1">
        <v>6.8125000000000004E-6</v>
      </c>
      <c r="P3389">
        <v>0.37848199999999999</v>
      </c>
      <c r="Q3389">
        <v>1.0071730000000001</v>
      </c>
      <c r="R3389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f t="shared" si="52"/>
        <v>3388</v>
      </c>
      <c r="B3390">
        <v>68</v>
      </c>
      <c r="C3390">
        <v>0</v>
      </c>
      <c r="D3390">
        <v>0</v>
      </c>
      <c r="E3390">
        <v>0</v>
      </c>
      <c r="F3390">
        <v>0</v>
      </c>
      <c r="G3390">
        <v>-0.19398190000000001</v>
      </c>
      <c r="H3390">
        <v>2.787011E-2</v>
      </c>
      <c r="I3390">
        <v>9.8795389999999994</v>
      </c>
      <c r="J3390">
        <v>-6.082539E-2</v>
      </c>
      <c r="K3390">
        <v>-0.11156439999999999</v>
      </c>
      <c r="L3390">
        <v>2.3411830000000002E-2</v>
      </c>
      <c r="M3390" s="1">
        <v>1.5625000000000001E-6</v>
      </c>
      <c r="N3390" s="1">
        <v>1.75625E-5</v>
      </c>
      <c r="O3390" s="1">
        <v>6.8125000000000004E-6</v>
      </c>
      <c r="P3390">
        <v>0.16163060000000001</v>
      </c>
      <c r="Q3390">
        <v>1.1248370000000001</v>
      </c>
      <c r="R3390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>
        <f t="shared" si="52"/>
        <v>3389</v>
      </c>
      <c r="B3391">
        <v>68</v>
      </c>
      <c r="C3391">
        <v>0</v>
      </c>
      <c r="D3391">
        <v>0</v>
      </c>
      <c r="E3391">
        <v>0</v>
      </c>
      <c r="F3391">
        <v>0</v>
      </c>
      <c r="G3391">
        <v>-0.17786199999999999</v>
      </c>
      <c r="H3391">
        <v>4.0808410000000003E-2</v>
      </c>
      <c r="I3391">
        <v>9.9081360000000007</v>
      </c>
      <c r="J3391">
        <v>-7.9215829999999994E-3</v>
      </c>
      <c r="K3391">
        <v>-0.1678897</v>
      </c>
      <c r="L3391">
        <v>2.373807E-2</v>
      </c>
      <c r="M3391" s="1">
        <v>6.2499999999999997E-8</v>
      </c>
      <c r="N3391" s="1">
        <v>1.6062500000000001E-5</v>
      </c>
      <c r="O3391" s="1">
        <v>7.9374999999999998E-6</v>
      </c>
      <c r="P3391">
        <v>0.23598150000000001</v>
      </c>
      <c r="Q3391">
        <v>1.0284040000000001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>
        <f t="shared" si="52"/>
        <v>3390</v>
      </c>
      <c r="B3392">
        <v>68</v>
      </c>
      <c r="C3392">
        <v>0</v>
      </c>
      <c r="D3392">
        <v>0</v>
      </c>
      <c r="E3392">
        <v>0</v>
      </c>
      <c r="F3392">
        <v>0</v>
      </c>
      <c r="G3392">
        <v>-0.15517400000000001</v>
      </c>
      <c r="H3392">
        <v>0.16151950000000001</v>
      </c>
      <c r="I3392">
        <v>9.9253359999999997</v>
      </c>
      <c r="J3392">
        <v>4.8055760000000003E-2</v>
      </c>
      <c r="K3392">
        <v>2.824689E-2</v>
      </c>
      <c r="L3392">
        <v>6.3307550000000004E-2</v>
      </c>
      <c r="M3392" s="1">
        <v>6.2499999999999997E-8</v>
      </c>
      <c r="N3392" s="1">
        <v>1.6062500000000001E-5</v>
      </c>
      <c r="O3392" s="1">
        <v>6.6874999999999999E-6</v>
      </c>
      <c r="P3392">
        <v>0.93231790000000003</v>
      </c>
      <c r="Q3392">
        <v>0.89557830000000005</v>
      </c>
      <c r="R3392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f t="shared" si="52"/>
        <v>3391</v>
      </c>
      <c r="B3393">
        <v>68</v>
      </c>
      <c r="C3393">
        <v>0</v>
      </c>
      <c r="D3393">
        <v>0</v>
      </c>
      <c r="E3393">
        <v>0</v>
      </c>
      <c r="F3393">
        <v>0</v>
      </c>
      <c r="G3393">
        <v>-0.25935200000000003</v>
      </c>
      <c r="H3393">
        <v>4.3856480000000003E-2</v>
      </c>
      <c r="I3393">
        <v>9.7169819999999998</v>
      </c>
      <c r="J3393">
        <v>3.2023129999999997E-2</v>
      </c>
      <c r="K3393">
        <v>-0.13035740000000001</v>
      </c>
      <c r="L3393">
        <v>2.0402469999999999E-2</v>
      </c>
      <c r="M3393" s="1">
        <v>1.5625000000000001E-6</v>
      </c>
      <c r="N3393" s="1">
        <v>1.6062500000000001E-5</v>
      </c>
      <c r="O3393" s="1">
        <v>7.1875000000000002E-6</v>
      </c>
      <c r="P3393">
        <v>0.2585962</v>
      </c>
      <c r="Q3393">
        <v>1.52888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>
        <f t="shared" si="52"/>
        <v>3392</v>
      </c>
      <c r="B3394">
        <v>68</v>
      </c>
      <c r="C3394">
        <v>0</v>
      </c>
      <c r="D3394">
        <v>0</v>
      </c>
      <c r="E3394">
        <v>0</v>
      </c>
      <c r="F3394">
        <v>0</v>
      </c>
      <c r="G3394">
        <v>-0.32072909999999999</v>
      </c>
      <c r="H3394">
        <v>2.162203E-2</v>
      </c>
      <c r="I3394">
        <v>9.7121019999999998</v>
      </c>
      <c r="J3394">
        <v>4.1777819999999997E-3</v>
      </c>
      <c r="K3394">
        <v>-1.8139280000000001E-2</v>
      </c>
      <c r="L3394">
        <v>3.6841029999999997E-2</v>
      </c>
      <c r="M3394" s="1">
        <v>1.0625E-6</v>
      </c>
      <c r="N3394" s="1">
        <v>1.75625E-5</v>
      </c>
      <c r="O3394" s="1">
        <v>1.6812499999999999E-5</v>
      </c>
      <c r="P3394">
        <v>0.12755730000000001</v>
      </c>
      <c r="Q3394">
        <v>1.891424</v>
      </c>
      <c r="R3394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>
        <f t="shared" si="52"/>
        <v>3393</v>
      </c>
      <c r="B3395">
        <v>68</v>
      </c>
      <c r="C3395">
        <v>0</v>
      </c>
      <c r="D3395">
        <v>0</v>
      </c>
      <c r="E3395">
        <v>0</v>
      </c>
      <c r="F3395">
        <v>0</v>
      </c>
      <c r="G3395">
        <v>-0.23422870000000001</v>
      </c>
      <c r="H3395">
        <v>2.7780490000000001E-2</v>
      </c>
      <c r="I3395">
        <v>9.6994959999999999</v>
      </c>
      <c r="J3395">
        <v>4.5837599999999999E-2</v>
      </c>
      <c r="K3395">
        <v>-6.3871510000000006E-2</v>
      </c>
      <c r="L3395">
        <v>4.1844270000000003E-2</v>
      </c>
      <c r="M3395" s="1">
        <v>1.5625000000000001E-6</v>
      </c>
      <c r="N3395" s="1">
        <v>1.75625E-5</v>
      </c>
      <c r="O3395" s="1">
        <v>7.8125000000000002E-6</v>
      </c>
      <c r="P3395">
        <v>0.16410130000000001</v>
      </c>
      <c r="Q3395">
        <v>1.383335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f t="shared" si="52"/>
        <v>3394</v>
      </c>
      <c r="B3396">
        <v>68</v>
      </c>
      <c r="C3396">
        <v>0</v>
      </c>
      <c r="D3396">
        <v>0</v>
      </c>
      <c r="E3396">
        <v>0</v>
      </c>
      <c r="F3396">
        <v>0</v>
      </c>
      <c r="G3396">
        <v>-0.27305259999999998</v>
      </c>
      <c r="H3396">
        <v>3.4496029999999997E-2</v>
      </c>
      <c r="I3396">
        <v>9.8772979999999997</v>
      </c>
      <c r="J3396">
        <v>-2.5331739999999998E-2</v>
      </c>
      <c r="K3396">
        <v>-0.21854080000000001</v>
      </c>
      <c r="L3396">
        <v>3.2658380000000001E-2</v>
      </c>
      <c r="M3396" s="1">
        <v>1.0625E-6</v>
      </c>
      <c r="N3396" s="1">
        <v>1.7062500000000001E-5</v>
      </c>
      <c r="O3396" s="1">
        <v>6.6874999999999999E-6</v>
      </c>
      <c r="P3396">
        <v>0.20010220000000001</v>
      </c>
      <c r="Q3396">
        <v>1.5834980000000001</v>
      </c>
      <c r="R3396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>
        <f t="shared" ref="A3397:A3460" si="53">A3396+1</f>
        <v>3395</v>
      </c>
      <c r="B3397">
        <v>68</v>
      </c>
      <c r="C3397">
        <v>0</v>
      </c>
      <c r="D3397">
        <v>0</v>
      </c>
      <c r="E3397">
        <v>0</v>
      </c>
      <c r="F3397">
        <v>0</v>
      </c>
      <c r="G3397">
        <v>-0.15079680000000001</v>
      </c>
      <c r="H3397">
        <v>1.523533E-2</v>
      </c>
      <c r="I3397">
        <v>9.9257240000000007</v>
      </c>
      <c r="J3397">
        <v>5.3193379999999998E-3</v>
      </c>
      <c r="K3397">
        <v>-9.0884720000000002E-2</v>
      </c>
      <c r="L3397">
        <v>1.7706969999999999E-2</v>
      </c>
      <c r="M3397" s="1">
        <v>1.0625E-6</v>
      </c>
      <c r="N3397" s="1">
        <v>1.7062500000000001E-5</v>
      </c>
      <c r="O3397" s="1">
        <v>7.1875000000000002E-6</v>
      </c>
      <c r="P3397">
        <v>8.7945190000000006E-2</v>
      </c>
      <c r="Q3397">
        <v>0.87039949999999999</v>
      </c>
      <c r="R3397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>
        <f t="shared" si="53"/>
        <v>3396</v>
      </c>
      <c r="B3398">
        <v>68</v>
      </c>
      <c r="C3398">
        <v>0</v>
      </c>
      <c r="D3398">
        <v>0</v>
      </c>
      <c r="E3398">
        <v>0</v>
      </c>
      <c r="F3398">
        <v>0</v>
      </c>
      <c r="G3398">
        <v>-8.7130200000000005E-2</v>
      </c>
      <c r="H3398">
        <v>5.0651010000000003E-2</v>
      </c>
      <c r="I3398">
        <v>9.8715390000000003</v>
      </c>
      <c r="J3398">
        <v>-4.3441439999999998E-2</v>
      </c>
      <c r="K3398">
        <v>-5.7001309999999999E-2</v>
      </c>
      <c r="L3398">
        <v>1.8123879999999998E-2</v>
      </c>
      <c r="M3398" s="1">
        <v>1.0625E-6</v>
      </c>
      <c r="N3398" s="1">
        <v>1.7062500000000001E-5</v>
      </c>
      <c r="O3398" s="1">
        <v>6.6874999999999999E-6</v>
      </c>
      <c r="P3398">
        <v>0.29398289999999999</v>
      </c>
      <c r="Q3398">
        <v>0.50569589999999998</v>
      </c>
      <c r="R3398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>
        <f t="shared" si="53"/>
        <v>3397</v>
      </c>
      <c r="B3399">
        <v>68</v>
      </c>
      <c r="C3399">
        <v>0</v>
      </c>
      <c r="D3399">
        <v>0</v>
      </c>
      <c r="E3399">
        <v>0</v>
      </c>
      <c r="F3399">
        <v>0</v>
      </c>
      <c r="G3399">
        <v>-6.9493079999999999E-2</v>
      </c>
      <c r="H3399">
        <v>2.106065E-2</v>
      </c>
      <c r="I3399">
        <v>9.8932210000000005</v>
      </c>
      <c r="J3399">
        <v>3.0412870000000002E-2</v>
      </c>
      <c r="K3399">
        <v>-6.2740799999999999E-2</v>
      </c>
      <c r="L3399">
        <v>-2.465849E-3</v>
      </c>
      <c r="M3399" s="1">
        <v>1.5625000000000001E-6</v>
      </c>
      <c r="N3399" s="1">
        <v>1.75625E-5</v>
      </c>
      <c r="O3399" s="1">
        <v>7.0624999999999997E-6</v>
      </c>
      <c r="P3399">
        <v>0.1219708</v>
      </c>
      <c r="Q3399">
        <v>0.40245599999999998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>
        <f t="shared" si="53"/>
        <v>3398</v>
      </c>
      <c r="B3400">
        <v>68</v>
      </c>
      <c r="C3400">
        <v>0</v>
      </c>
      <c r="D3400">
        <v>0</v>
      </c>
      <c r="E3400">
        <v>0</v>
      </c>
      <c r="F3400">
        <v>0</v>
      </c>
      <c r="G3400">
        <v>-0.1018471</v>
      </c>
      <c r="H3400">
        <v>6.034378E-2</v>
      </c>
      <c r="I3400">
        <v>9.9034720000000007</v>
      </c>
      <c r="J3400">
        <v>5.292409E-2</v>
      </c>
      <c r="K3400">
        <v>-7.9893240000000004E-2</v>
      </c>
      <c r="L3400">
        <v>-4.3504870000000001E-3</v>
      </c>
      <c r="M3400" s="1">
        <v>1.5625000000000001E-6</v>
      </c>
      <c r="N3400" s="1">
        <v>1.75625E-5</v>
      </c>
      <c r="O3400" s="1">
        <v>7.8125000000000002E-6</v>
      </c>
      <c r="P3400">
        <v>0.34910999999999998</v>
      </c>
      <c r="Q3400">
        <v>0.58919670000000002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>
        <f t="shared" si="53"/>
        <v>3399</v>
      </c>
      <c r="B3401">
        <v>68</v>
      </c>
      <c r="C3401">
        <v>0</v>
      </c>
      <c r="D3401">
        <v>0</v>
      </c>
      <c r="E3401">
        <v>0</v>
      </c>
      <c r="F3401">
        <v>0</v>
      </c>
      <c r="G3401">
        <v>-0.18820999999999999</v>
      </c>
      <c r="H3401">
        <v>5.2861440000000003E-2</v>
      </c>
      <c r="I3401">
        <v>9.8153220000000001</v>
      </c>
      <c r="J3401">
        <v>2.9743249999999999E-2</v>
      </c>
      <c r="K3401">
        <v>-6.0410760000000001E-2</v>
      </c>
      <c r="L3401">
        <v>-4.8714460000000001E-2</v>
      </c>
      <c r="M3401" s="1">
        <v>1.5625000000000001E-6</v>
      </c>
      <c r="N3401" s="1">
        <v>1.75625E-5</v>
      </c>
      <c r="O3401" s="1">
        <v>6.8125000000000004E-6</v>
      </c>
      <c r="P3401">
        <v>0.30856939999999999</v>
      </c>
      <c r="Q3401">
        <v>1.098503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>
        <f t="shared" si="53"/>
        <v>3400</v>
      </c>
      <c r="B3402">
        <v>68</v>
      </c>
      <c r="C3402">
        <v>0</v>
      </c>
      <c r="D3402">
        <v>0</v>
      </c>
      <c r="E3402">
        <v>0</v>
      </c>
      <c r="F3402">
        <v>0</v>
      </c>
      <c r="G3402">
        <v>-8.2706269999999998E-2</v>
      </c>
      <c r="H3402">
        <v>1.3141979999999999E-2</v>
      </c>
      <c r="I3402">
        <v>9.9414440000000006</v>
      </c>
      <c r="J3402">
        <v>5.1590789999999996E-3</v>
      </c>
      <c r="K3402">
        <v>-5.9467300000000001E-2</v>
      </c>
      <c r="L3402">
        <v>5.0602939999999999E-2</v>
      </c>
      <c r="M3402" s="1">
        <v>1.5625000000000001E-6</v>
      </c>
      <c r="N3402" s="1">
        <v>1.7062500000000001E-5</v>
      </c>
      <c r="O3402" s="1">
        <v>1.6937499999999998E-5</v>
      </c>
      <c r="P3402">
        <v>7.5741470000000005E-2</v>
      </c>
      <c r="Q3402">
        <v>0.47665170000000001</v>
      </c>
      <c r="R3402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>
        <f t="shared" si="53"/>
        <v>3401</v>
      </c>
      <c r="B3403">
        <v>68</v>
      </c>
      <c r="C3403">
        <v>0</v>
      </c>
      <c r="D3403">
        <v>0</v>
      </c>
      <c r="E3403">
        <v>0</v>
      </c>
      <c r="F3403">
        <v>0</v>
      </c>
      <c r="G3403">
        <v>-0.33107769999999997</v>
      </c>
      <c r="H3403">
        <v>0.15185299999999999</v>
      </c>
      <c r="I3403">
        <v>9.7123279999999994</v>
      </c>
      <c r="J3403">
        <v>6.1393740000000002E-2</v>
      </c>
      <c r="K3403">
        <v>-0.15216080000000001</v>
      </c>
      <c r="L3403">
        <v>-2.8290780000000001E-2</v>
      </c>
      <c r="M3403" s="1">
        <v>1.0625E-6</v>
      </c>
      <c r="N3403" s="1">
        <v>1.6062500000000001E-5</v>
      </c>
      <c r="O3403" s="1">
        <v>7.3124999999999999E-6</v>
      </c>
      <c r="P3403">
        <v>0.89575110000000002</v>
      </c>
      <c r="Q3403">
        <v>1.9521269999999999</v>
      </c>
      <c r="R3403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>
        <f t="shared" si="53"/>
        <v>3402</v>
      </c>
      <c r="B3404">
        <v>68</v>
      </c>
      <c r="C3404">
        <v>0</v>
      </c>
      <c r="D3404">
        <v>0</v>
      </c>
      <c r="E3404">
        <v>0</v>
      </c>
      <c r="F3404">
        <v>0</v>
      </c>
      <c r="G3404">
        <v>-4.675435E-2</v>
      </c>
      <c r="H3404">
        <v>4.9582889999999998E-2</v>
      </c>
      <c r="I3404">
        <v>9.8968769999999999</v>
      </c>
      <c r="J3404">
        <v>-2.266197E-2</v>
      </c>
      <c r="K3404">
        <v>-0.20881710000000001</v>
      </c>
      <c r="L3404">
        <v>-2.9832129999999998E-2</v>
      </c>
      <c r="M3404" s="1">
        <v>1.5625000000000001E-6</v>
      </c>
      <c r="N3404" s="1">
        <v>1.6562499999999999E-5</v>
      </c>
      <c r="O3404" s="1">
        <v>6.8125000000000004E-6</v>
      </c>
      <c r="P3404">
        <v>0.28704679999999999</v>
      </c>
      <c r="Q3404">
        <v>0.27066849999999998</v>
      </c>
      <c r="R3404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>
        <f t="shared" si="53"/>
        <v>3403</v>
      </c>
      <c r="B3405">
        <v>68</v>
      </c>
      <c r="C3405">
        <v>0</v>
      </c>
      <c r="D3405">
        <v>0</v>
      </c>
      <c r="E3405">
        <v>0</v>
      </c>
      <c r="F3405">
        <v>0</v>
      </c>
      <c r="G3405">
        <v>4.8611799999999997E-2</v>
      </c>
      <c r="H3405">
        <v>2.69462E-2</v>
      </c>
      <c r="I3405">
        <v>9.9122900000000005</v>
      </c>
      <c r="J3405">
        <v>-4.9001799999999996E-3</v>
      </c>
      <c r="K3405">
        <v>2.479746E-2</v>
      </c>
      <c r="L3405">
        <v>-2.603724E-2</v>
      </c>
      <c r="M3405" s="1">
        <v>1.0625E-6</v>
      </c>
      <c r="N3405" s="1">
        <v>1.6562499999999999E-5</v>
      </c>
      <c r="O3405" s="1">
        <v>7.9374999999999998E-6</v>
      </c>
      <c r="P3405">
        <v>0.15575610000000001</v>
      </c>
      <c r="Q3405">
        <v>-0.28098640000000003</v>
      </c>
      <c r="R3405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>
        <f t="shared" si="53"/>
        <v>3404</v>
      </c>
      <c r="B3406">
        <v>68</v>
      </c>
      <c r="C3406">
        <v>0</v>
      </c>
      <c r="D3406">
        <v>0</v>
      </c>
      <c r="E3406">
        <v>0</v>
      </c>
      <c r="F3406">
        <v>0</v>
      </c>
      <c r="G3406">
        <v>-7.7648889999999998E-2</v>
      </c>
      <c r="H3406">
        <v>0.15936629999999999</v>
      </c>
      <c r="I3406">
        <v>9.9109610000000004</v>
      </c>
      <c r="J3406">
        <v>5.6570000000000002E-2</v>
      </c>
      <c r="K3406">
        <v>-0.29360930000000002</v>
      </c>
      <c r="L3406">
        <v>-3.8935259999999999E-2</v>
      </c>
      <c r="M3406" s="1">
        <v>6.2499999999999997E-8</v>
      </c>
      <c r="N3406" s="1">
        <v>1.6562499999999999E-5</v>
      </c>
      <c r="O3406" s="1">
        <v>7.8125000000000002E-6</v>
      </c>
      <c r="P3406">
        <v>0.92122559999999998</v>
      </c>
      <c r="Q3406">
        <v>0.44882509999999998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>
        <f t="shared" si="53"/>
        <v>3405</v>
      </c>
      <c r="B3407">
        <v>68</v>
      </c>
      <c r="C3407">
        <v>0</v>
      </c>
      <c r="D3407">
        <v>0</v>
      </c>
      <c r="E3407">
        <v>0</v>
      </c>
      <c r="F3407">
        <v>0</v>
      </c>
      <c r="G3407">
        <v>-0.22295419999999999</v>
      </c>
      <c r="H3407">
        <v>0.15810370000000001</v>
      </c>
      <c r="I3407">
        <v>9.6832619999999991</v>
      </c>
      <c r="J3407">
        <v>5.0515500000000001E-3</v>
      </c>
      <c r="K3407">
        <v>-0.1034725</v>
      </c>
      <c r="L3407">
        <v>-2.0049129999999998E-2</v>
      </c>
      <c r="M3407" s="1">
        <v>1.5625000000000001E-6</v>
      </c>
      <c r="N3407" s="1">
        <v>1.75625E-5</v>
      </c>
      <c r="O3407" s="1">
        <v>6.9375000000000001E-6</v>
      </c>
      <c r="P3407">
        <v>0.935415</v>
      </c>
      <c r="Q3407">
        <v>1.3188089999999999</v>
      </c>
      <c r="R3407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>
        <f t="shared" si="53"/>
        <v>3406</v>
      </c>
      <c r="B3408">
        <v>68</v>
      </c>
      <c r="C3408">
        <v>0</v>
      </c>
      <c r="D3408">
        <v>0</v>
      </c>
      <c r="E3408">
        <v>0</v>
      </c>
      <c r="F3408">
        <v>0</v>
      </c>
      <c r="G3408">
        <v>-0.33048159999999999</v>
      </c>
      <c r="H3408">
        <v>4.4716869999999999E-2</v>
      </c>
      <c r="I3408">
        <v>9.8857949999999999</v>
      </c>
      <c r="J3408">
        <v>-3.4631259999999997E-2</v>
      </c>
      <c r="K3408">
        <v>-0.11252570000000001</v>
      </c>
      <c r="L3408">
        <v>4.3246029999999998E-2</v>
      </c>
      <c r="M3408" s="1">
        <v>1.0625E-6</v>
      </c>
      <c r="N3408" s="1">
        <v>1.6062500000000001E-5</v>
      </c>
      <c r="O3408" s="1">
        <v>7.8125000000000002E-6</v>
      </c>
      <c r="P3408">
        <v>0.25916689999999998</v>
      </c>
      <c r="Q3408">
        <v>1.9146620000000001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>
        <f t="shared" si="53"/>
        <v>3407</v>
      </c>
      <c r="B3409">
        <v>68</v>
      </c>
      <c r="C3409">
        <v>0</v>
      </c>
      <c r="D3409">
        <v>0</v>
      </c>
      <c r="E3409">
        <v>0</v>
      </c>
      <c r="F3409">
        <v>0</v>
      </c>
      <c r="G3409">
        <v>-0.19726730000000001</v>
      </c>
      <c r="H3409">
        <v>2.6958550000000001E-2</v>
      </c>
      <c r="I3409">
        <v>9.7048400000000008</v>
      </c>
      <c r="J3409">
        <v>2.0109510000000001E-2</v>
      </c>
      <c r="K3409">
        <v>-0.11743430000000001</v>
      </c>
      <c r="L3409">
        <v>-2.1169130000000001E-2</v>
      </c>
      <c r="M3409" s="1">
        <v>1.5625000000000001E-6</v>
      </c>
      <c r="N3409" s="1">
        <v>1.6062500000000001E-5</v>
      </c>
      <c r="O3409" s="1">
        <v>6.8125000000000004E-6</v>
      </c>
      <c r="P3409">
        <v>0.15915850000000001</v>
      </c>
      <c r="Q3409">
        <v>1.164469</v>
      </c>
      <c r="R3409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f t="shared" si="53"/>
        <v>3408</v>
      </c>
      <c r="B3410">
        <v>68</v>
      </c>
      <c r="C3410">
        <v>0</v>
      </c>
      <c r="D3410">
        <v>0</v>
      </c>
      <c r="E3410">
        <v>0</v>
      </c>
      <c r="F3410">
        <v>0</v>
      </c>
      <c r="G3410">
        <v>-0.33163589999999998</v>
      </c>
      <c r="H3410">
        <v>4.17784E-2</v>
      </c>
      <c r="I3410">
        <v>9.887689</v>
      </c>
      <c r="J3410">
        <v>0.10031320000000001</v>
      </c>
      <c r="K3410">
        <v>-2.1714750000000001E-2</v>
      </c>
      <c r="L3410">
        <v>2.4854540000000001E-2</v>
      </c>
      <c r="M3410" s="1">
        <v>5.6250000000000001E-7</v>
      </c>
      <c r="N3410" s="1">
        <v>1.6562499999999999E-5</v>
      </c>
      <c r="O3410" s="1">
        <v>7.3124999999999999E-6</v>
      </c>
      <c r="P3410">
        <v>0.2420901</v>
      </c>
      <c r="Q3410">
        <v>1.920979</v>
      </c>
      <c r="R3410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>
        <f t="shared" si="53"/>
        <v>3409</v>
      </c>
      <c r="B3411">
        <v>68</v>
      </c>
      <c r="C3411">
        <v>0</v>
      </c>
      <c r="D3411">
        <v>0</v>
      </c>
      <c r="E3411">
        <v>0</v>
      </c>
      <c r="F3411">
        <v>0</v>
      </c>
      <c r="G3411">
        <v>-9.8410429999999993E-2</v>
      </c>
      <c r="H3411">
        <v>7.0241620000000005E-2</v>
      </c>
      <c r="I3411">
        <v>9.9232600000000009</v>
      </c>
      <c r="J3411">
        <v>-1.8184700000000002E-2</v>
      </c>
      <c r="K3411">
        <v>-6.8220439999999993E-2</v>
      </c>
      <c r="L3411">
        <v>-4.6046629999999998E-2</v>
      </c>
      <c r="M3411" s="1">
        <v>6.2499999999999997E-8</v>
      </c>
      <c r="N3411" s="1">
        <v>1.6562499999999999E-5</v>
      </c>
      <c r="O3411" s="1">
        <v>6.9375000000000001E-6</v>
      </c>
      <c r="P3411">
        <v>0.40556039999999999</v>
      </c>
      <c r="Q3411">
        <v>0.56817790000000001</v>
      </c>
      <c r="R3411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f t="shared" si="53"/>
        <v>3410</v>
      </c>
      <c r="B3412">
        <v>68</v>
      </c>
      <c r="C3412">
        <v>0</v>
      </c>
      <c r="D3412">
        <v>0</v>
      </c>
      <c r="E3412">
        <v>0</v>
      </c>
      <c r="F3412">
        <v>0</v>
      </c>
      <c r="G3412">
        <v>-0.14978079999999999</v>
      </c>
      <c r="H3412">
        <v>4.1035849999999999E-2</v>
      </c>
      <c r="I3412">
        <v>9.8077760000000005</v>
      </c>
      <c r="J3412">
        <v>-1.018113E-2</v>
      </c>
      <c r="K3412">
        <v>-8.5963709999999999E-2</v>
      </c>
      <c r="L3412">
        <v>-2.6807770000000002E-2</v>
      </c>
      <c r="M3412" s="1">
        <v>1.5625000000000001E-6</v>
      </c>
      <c r="N3412" s="1">
        <v>1.6062500000000001E-5</v>
      </c>
      <c r="O3412" s="1">
        <v>1.7062500000000001E-5</v>
      </c>
      <c r="P3412">
        <v>0.23972479999999999</v>
      </c>
      <c r="Q3412">
        <v>0.87492490000000001</v>
      </c>
      <c r="R3412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>
        <f t="shared" si="53"/>
        <v>3411</v>
      </c>
      <c r="B3413">
        <v>68</v>
      </c>
      <c r="C3413">
        <v>0</v>
      </c>
      <c r="D3413">
        <v>0</v>
      </c>
      <c r="E3413">
        <v>0</v>
      </c>
      <c r="F3413">
        <v>0</v>
      </c>
      <c r="G3413">
        <v>-0.2393333</v>
      </c>
      <c r="H3413">
        <v>4.0542050000000003E-2</v>
      </c>
      <c r="I3413">
        <v>9.7089680000000005</v>
      </c>
      <c r="J3413">
        <v>-8.5567939999999995E-4</v>
      </c>
      <c r="K3413">
        <v>-0.12829199999999999</v>
      </c>
      <c r="L3413">
        <v>5.5255510000000001E-2</v>
      </c>
      <c r="M3413" s="1">
        <v>1.5625000000000001E-6</v>
      </c>
      <c r="N3413" s="1">
        <v>1.7062500000000001E-5</v>
      </c>
      <c r="O3413" s="1">
        <v>7.8125000000000002E-6</v>
      </c>
      <c r="P3413">
        <v>0.2392505</v>
      </c>
      <c r="Q3413">
        <v>1.412085</v>
      </c>
      <c r="R3413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f t="shared" si="53"/>
        <v>3412</v>
      </c>
      <c r="B3414">
        <v>68</v>
      </c>
      <c r="C3414">
        <v>0</v>
      </c>
      <c r="D3414">
        <v>0</v>
      </c>
      <c r="E3414">
        <v>0</v>
      </c>
      <c r="F3414">
        <v>0</v>
      </c>
      <c r="G3414">
        <v>-0.28818670000000002</v>
      </c>
      <c r="H3414">
        <v>3.9665850000000002E-2</v>
      </c>
      <c r="I3414">
        <v>9.8909660000000006</v>
      </c>
      <c r="J3414">
        <v>2.6974499999999998E-2</v>
      </c>
      <c r="K3414">
        <v>-7.0377800000000004E-2</v>
      </c>
      <c r="L3414">
        <v>6.102059E-3</v>
      </c>
      <c r="M3414" s="1">
        <v>6.2499999999999997E-8</v>
      </c>
      <c r="N3414" s="1">
        <v>1.6062500000000001E-5</v>
      </c>
      <c r="O3414" s="1">
        <v>7.3124999999999999E-6</v>
      </c>
      <c r="P3414">
        <v>0.2297727</v>
      </c>
      <c r="Q3414">
        <v>1.6689050000000001</v>
      </c>
      <c r="R3414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>
        <f t="shared" si="53"/>
        <v>3413</v>
      </c>
      <c r="B3415">
        <v>68</v>
      </c>
      <c r="C3415">
        <v>0</v>
      </c>
      <c r="D3415">
        <v>0</v>
      </c>
      <c r="E3415">
        <v>0</v>
      </c>
      <c r="F3415">
        <v>0</v>
      </c>
      <c r="G3415">
        <v>-0.33638400000000002</v>
      </c>
      <c r="H3415">
        <v>6.0289170000000003E-2</v>
      </c>
      <c r="I3415">
        <v>9.885764</v>
      </c>
      <c r="J3415">
        <v>2.6799799999999999E-2</v>
      </c>
      <c r="K3415">
        <v>-6.6830870000000001E-2</v>
      </c>
      <c r="L3415">
        <v>-1.7765929999999999E-3</v>
      </c>
      <c r="M3415" s="1">
        <v>1.0625E-6</v>
      </c>
      <c r="N3415" s="1">
        <v>1.75625E-5</v>
      </c>
      <c r="O3415" s="1">
        <v>1.6062500000000001E-5</v>
      </c>
      <c r="P3415">
        <v>0.34941889999999998</v>
      </c>
      <c r="Q3415">
        <v>1.9488209999999999</v>
      </c>
      <c r="R3415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f t="shared" si="53"/>
        <v>3414</v>
      </c>
      <c r="B3416">
        <v>68</v>
      </c>
      <c r="C3416">
        <v>0</v>
      </c>
      <c r="D3416">
        <v>0</v>
      </c>
      <c r="E3416">
        <v>0</v>
      </c>
      <c r="F3416">
        <v>0</v>
      </c>
      <c r="G3416">
        <v>-9.1323409999999994E-2</v>
      </c>
      <c r="H3416">
        <v>5.3464310000000001E-2</v>
      </c>
      <c r="I3416">
        <v>9.9232580000000006</v>
      </c>
      <c r="J3416">
        <v>5.3951939999999997E-2</v>
      </c>
      <c r="K3416">
        <v>-0.1131539</v>
      </c>
      <c r="L3416">
        <v>2.4350170000000001E-2</v>
      </c>
      <c r="M3416" s="1">
        <v>1.5625000000000001E-6</v>
      </c>
      <c r="N3416" s="1">
        <v>1.6062500000000001E-5</v>
      </c>
      <c r="O3416" s="1">
        <v>7.0624999999999997E-6</v>
      </c>
      <c r="P3416">
        <v>0.30869390000000002</v>
      </c>
      <c r="Q3416">
        <v>0.52726850000000003</v>
      </c>
      <c r="R3416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>
        <f t="shared" si="53"/>
        <v>3415</v>
      </c>
      <c r="B3417">
        <v>68</v>
      </c>
      <c r="C3417">
        <v>0</v>
      </c>
      <c r="D3417">
        <v>0</v>
      </c>
      <c r="E3417">
        <v>0</v>
      </c>
      <c r="F3417">
        <v>0</v>
      </c>
      <c r="G3417">
        <v>-0.14513400000000001</v>
      </c>
      <c r="H3417">
        <v>1.8270000000000002E-2</v>
      </c>
      <c r="I3417">
        <v>9.8056429999999999</v>
      </c>
      <c r="J3417">
        <v>-1.360507E-2</v>
      </c>
      <c r="K3417">
        <v>-6.5730230000000001E-2</v>
      </c>
      <c r="L3417">
        <v>2.2534720000000001E-2</v>
      </c>
      <c r="M3417" s="1">
        <v>1.0625E-6</v>
      </c>
      <c r="N3417" s="1">
        <v>1.7062500000000001E-5</v>
      </c>
      <c r="O3417" s="1">
        <v>6.6874999999999999E-6</v>
      </c>
      <c r="P3417">
        <v>0.1067541</v>
      </c>
      <c r="Q3417">
        <v>0.84797549999999999</v>
      </c>
      <c r="R3417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>
        <f t="shared" si="53"/>
        <v>3416</v>
      </c>
      <c r="B3418">
        <v>68</v>
      </c>
      <c r="C3418">
        <v>0</v>
      </c>
      <c r="D3418">
        <v>0</v>
      </c>
      <c r="E3418">
        <v>0</v>
      </c>
      <c r="F3418">
        <v>0</v>
      </c>
      <c r="G3418">
        <v>-0.32867540000000001</v>
      </c>
      <c r="H3418">
        <v>2.507668E-2</v>
      </c>
      <c r="I3418">
        <v>9.7017450000000007</v>
      </c>
      <c r="J3418">
        <v>7.7945289999999997E-3</v>
      </c>
      <c r="K3418">
        <v>-0.21999769999999999</v>
      </c>
      <c r="L3418">
        <v>1.6990350000000001E-2</v>
      </c>
      <c r="M3418" s="1">
        <v>6.2499999999999997E-8</v>
      </c>
      <c r="N3418" s="1">
        <v>1.6062500000000001E-5</v>
      </c>
      <c r="O3418" s="1">
        <v>7.5625E-6</v>
      </c>
      <c r="P3418">
        <v>0.14809549999999999</v>
      </c>
      <c r="Q3418">
        <v>1.9403159999999999</v>
      </c>
      <c r="R3418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>
        <f t="shared" si="53"/>
        <v>3417</v>
      </c>
      <c r="B3419">
        <v>68</v>
      </c>
      <c r="C3419">
        <v>0</v>
      </c>
      <c r="D3419">
        <v>0</v>
      </c>
      <c r="E3419">
        <v>0</v>
      </c>
      <c r="F3419">
        <v>0</v>
      </c>
      <c r="G3419">
        <v>-0.16546549999999999</v>
      </c>
      <c r="H3419">
        <v>3.9945590000000003E-2</v>
      </c>
      <c r="I3419">
        <v>9.9312670000000001</v>
      </c>
      <c r="J3419">
        <v>8.9215080000000002E-2</v>
      </c>
      <c r="K3419">
        <v>-7.0409659999999999E-2</v>
      </c>
      <c r="L3419">
        <v>-4.4139039999999997E-2</v>
      </c>
      <c r="M3419" s="1">
        <v>6.2499999999999997E-8</v>
      </c>
      <c r="N3419" s="1">
        <v>1.7062500000000001E-5</v>
      </c>
      <c r="O3419" s="1">
        <v>1.6812499999999999E-5</v>
      </c>
      <c r="P3419">
        <v>0.2304541</v>
      </c>
      <c r="Q3419">
        <v>0.95451280000000005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>
        <f t="shared" si="53"/>
        <v>3418</v>
      </c>
      <c r="B3420">
        <v>68</v>
      </c>
      <c r="C3420">
        <v>0</v>
      </c>
      <c r="D3420">
        <v>0</v>
      </c>
      <c r="E3420">
        <v>0</v>
      </c>
      <c r="F3420">
        <v>0</v>
      </c>
      <c r="G3420">
        <v>-0.17184450000000001</v>
      </c>
      <c r="H3420">
        <v>1.9724100000000001E-2</v>
      </c>
      <c r="I3420">
        <v>9.8069050000000004</v>
      </c>
      <c r="J3420">
        <v>4.2172090000000002E-2</v>
      </c>
      <c r="K3420">
        <v>-6.0137700000000002E-2</v>
      </c>
      <c r="L3420">
        <v>4.9798259999999997E-2</v>
      </c>
      <c r="M3420" s="1">
        <v>1.5625000000000001E-6</v>
      </c>
      <c r="N3420" s="1">
        <v>1.6562499999999999E-5</v>
      </c>
      <c r="O3420" s="1">
        <v>6.4374999999999998E-6</v>
      </c>
      <c r="P3420">
        <v>0.1152358</v>
      </c>
      <c r="Q3420">
        <v>1.003878</v>
      </c>
      <c r="R3420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>
        <f t="shared" si="53"/>
        <v>3419</v>
      </c>
      <c r="B3421">
        <v>68</v>
      </c>
      <c r="C3421">
        <v>0</v>
      </c>
      <c r="D3421">
        <v>0</v>
      </c>
      <c r="E3421">
        <v>0</v>
      </c>
      <c r="F3421">
        <v>0</v>
      </c>
      <c r="G3421">
        <v>-6.8128480000000005E-2</v>
      </c>
      <c r="H3421">
        <v>0.1575058</v>
      </c>
      <c r="I3421">
        <v>9.9117239999999995</v>
      </c>
      <c r="J3421">
        <v>-7.0942690000000003E-2</v>
      </c>
      <c r="K3421">
        <v>-7.1183090000000004E-2</v>
      </c>
      <c r="L3421">
        <v>-0.12004339999999999</v>
      </c>
      <c r="M3421" s="1">
        <v>1.0625E-6</v>
      </c>
      <c r="N3421" s="1">
        <v>1.6562499999999999E-5</v>
      </c>
      <c r="O3421" s="1">
        <v>7.8125000000000002E-6</v>
      </c>
      <c r="P3421">
        <v>0.91040270000000001</v>
      </c>
      <c r="Q3421">
        <v>0.39376810000000001</v>
      </c>
      <c r="R3421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f t="shared" si="53"/>
        <v>3420</v>
      </c>
      <c r="B3422">
        <v>68</v>
      </c>
      <c r="C3422">
        <v>0</v>
      </c>
      <c r="D3422">
        <v>0</v>
      </c>
      <c r="E3422">
        <v>0</v>
      </c>
      <c r="F3422">
        <v>0</v>
      </c>
      <c r="G3422">
        <v>-0.1774348</v>
      </c>
      <c r="H3422">
        <v>1.377286E-2</v>
      </c>
      <c r="I3422">
        <v>9.9305979999999998</v>
      </c>
      <c r="J3422">
        <v>6.9819469999999995E-2</v>
      </c>
      <c r="K3422">
        <v>-0.17284250000000001</v>
      </c>
      <c r="L3422">
        <v>1.801171E-2</v>
      </c>
      <c r="M3422" s="1">
        <v>-1.44375E-5</v>
      </c>
      <c r="N3422" s="1">
        <v>1.7062500000000001E-5</v>
      </c>
      <c r="O3422" s="1">
        <v>6.9375000000000001E-6</v>
      </c>
      <c r="P3422">
        <v>7.9464149999999997E-2</v>
      </c>
      <c r="Q3422">
        <v>1.0236209999999999</v>
      </c>
      <c r="R3422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>
        <f t="shared" si="53"/>
        <v>3421</v>
      </c>
      <c r="B3423">
        <v>68</v>
      </c>
      <c r="C3423">
        <v>0</v>
      </c>
      <c r="D3423">
        <v>0</v>
      </c>
      <c r="E3423">
        <v>0</v>
      </c>
      <c r="F3423">
        <v>0</v>
      </c>
      <c r="G3423">
        <v>-0.31433889999999998</v>
      </c>
      <c r="H3423">
        <v>3.0958980000000001E-2</v>
      </c>
      <c r="I3423">
        <v>9.8918140000000001</v>
      </c>
      <c r="J3423">
        <v>-6.0587059999999996E-3</v>
      </c>
      <c r="K3423">
        <v>-5.278621E-2</v>
      </c>
      <c r="L3423">
        <v>5.1647569999999997E-2</v>
      </c>
      <c r="M3423" s="1">
        <v>6.2499999999999997E-8</v>
      </c>
      <c r="N3423" s="1">
        <v>1.75625E-5</v>
      </c>
      <c r="O3423" s="1">
        <v>1.6062500000000001E-5</v>
      </c>
      <c r="P3423">
        <v>0.17932129999999999</v>
      </c>
      <c r="Q3423">
        <v>1.8201050000000001</v>
      </c>
      <c r="R3423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>
        <f t="shared" si="53"/>
        <v>3422</v>
      </c>
      <c r="B3424">
        <v>68</v>
      </c>
      <c r="C3424">
        <v>0</v>
      </c>
      <c r="D3424">
        <v>0</v>
      </c>
      <c r="E3424">
        <v>0</v>
      </c>
      <c r="F3424">
        <v>0</v>
      </c>
      <c r="G3424">
        <v>-0.26820040000000001</v>
      </c>
      <c r="H3424">
        <v>2.2538510000000001E-2</v>
      </c>
      <c r="I3424">
        <v>9.90991</v>
      </c>
      <c r="J3424">
        <v>-6.308155E-2</v>
      </c>
      <c r="K3424">
        <v>-0.16798830000000001</v>
      </c>
      <c r="L3424">
        <v>4.9987860000000002E-2</v>
      </c>
      <c r="M3424" s="1">
        <v>1.0625E-6</v>
      </c>
      <c r="N3424" s="1">
        <v>1.6062500000000001E-5</v>
      </c>
      <c r="O3424" s="1">
        <v>7.1875000000000002E-6</v>
      </c>
      <c r="P3424">
        <v>0.13030990000000001</v>
      </c>
      <c r="Q3424">
        <v>1.550262</v>
      </c>
      <c r="R3424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f t="shared" si="53"/>
        <v>3423</v>
      </c>
      <c r="B3425">
        <v>68</v>
      </c>
      <c r="C3425">
        <v>0</v>
      </c>
      <c r="D3425">
        <v>0</v>
      </c>
      <c r="E3425">
        <v>0</v>
      </c>
      <c r="F3425">
        <v>0</v>
      </c>
      <c r="G3425">
        <v>-0.31596839999999998</v>
      </c>
      <c r="H3425">
        <v>0.1625596</v>
      </c>
      <c r="I3425">
        <v>9.9366450000000004</v>
      </c>
      <c r="J3425">
        <v>-3.083464E-2</v>
      </c>
      <c r="K3425">
        <v>-0.13581950000000001</v>
      </c>
      <c r="L3425">
        <v>1.7130200000000002E-2</v>
      </c>
      <c r="M3425" s="1">
        <v>6.2499999999999997E-8</v>
      </c>
      <c r="N3425" s="1">
        <v>1.6062500000000001E-5</v>
      </c>
      <c r="O3425" s="1">
        <v>7.9374999999999998E-6</v>
      </c>
      <c r="P3425">
        <v>0.93725309999999995</v>
      </c>
      <c r="Q3425">
        <v>1.821051</v>
      </c>
      <c r="R3425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>
        <f t="shared" si="53"/>
        <v>3424</v>
      </c>
      <c r="B3426">
        <v>68</v>
      </c>
      <c r="C3426">
        <v>0</v>
      </c>
      <c r="D3426">
        <v>0</v>
      </c>
      <c r="E3426">
        <v>0</v>
      </c>
      <c r="F3426">
        <v>0</v>
      </c>
      <c r="G3426">
        <v>-0.33101340000000001</v>
      </c>
      <c r="H3426">
        <v>4.180764E-2</v>
      </c>
      <c r="I3426">
        <v>9.7015189999999993</v>
      </c>
      <c r="J3426">
        <v>-5.86741E-2</v>
      </c>
      <c r="K3426">
        <v>-3.9492550000000001E-2</v>
      </c>
      <c r="L3426">
        <v>1.136527E-2</v>
      </c>
      <c r="M3426" s="1">
        <v>5.6250000000000001E-7</v>
      </c>
      <c r="N3426" s="1">
        <v>1.7062500000000001E-5</v>
      </c>
      <c r="O3426" s="1">
        <v>1.64375E-5</v>
      </c>
      <c r="P3426">
        <v>0.2469084</v>
      </c>
      <c r="Q3426">
        <v>1.9541409999999999</v>
      </c>
      <c r="R3426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f t="shared" si="53"/>
        <v>3425</v>
      </c>
      <c r="B3427">
        <v>68</v>
      </c>
      <c r="C3427">
        <v>0</v>
      </c>
      <c r="D3427">
        <v>0</v>
      </c>
      <c r="E3427">
        <v>0</v>
      </c>
      <c r="F3427">
        <v>0</v>
      </c>
      <c r="G3427">
        <v>-0.21091260000000001</v>
      </c>
      <c r="H3427">
        <v>2.5896829999999999E-2</v>
      </c>
      <c r="I3427">
        <v>9.8934379999999997</v>
      </c>
      <c r="J3427">
        <v>8.6011300000000002E-3</v>
      </c>
      <c r="K3427">
        <v>-0.25777879999999997</v>
      </c>
      <c r="L3427">
        <v>2.2873629999999999E-2</v>
      </c>
      <c r="M3427" s="1">
        <v>6.2499999999999997E-8</v>
      </c>
      <c r="N3427" s="1">
        <v>1.7062500000000001E-5</v>
      </c>
      <c r="O3427" s="1">
        <v>7.4375000000000004E-6</v>
      </c>
      <c r="P3427">
        <v>0.14997569999999999</v>
      </c>
      <c r="Q3427">
        <v>1.2212670000000001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f t="shared" si="53"/>
        <v>3426</v>
      </c>
      <c r="B3428">
        <v>68</v>
      </c>
      <c r="C3428">
        <v>0</v>
      </c>
      <c r="D3428">
        <v>0</v>
      </c>
      <c r="E3428">
        <v>0</v>
      </c>
      <c r="F3428">
        <v>0</v>
      </c>
      <c r="G3428">
        <v>-5.1486230000000001E-2</v>
      </c>
      <c r="H3428">
        <v>5.8491189999999998E-2</v>
      </c>
      <c r="I3428">
        <v>9.9236009999999997</v>
      </c>
      <c r="J3428">
        <v>-3.6130759999999998E-2</v>
      </c>
      <c r="K3428">
        <v>-7.6448279999999993E-2</v>
      </c>
      <c r="L3428">
        <v>-1.635522E-2</v>
      </c>
      <c r="M3428" s="1">
        <v>1.0625E-6</v>
      </c>
      <c r="N3428" s="1">
        <v>1.6062500000000001E-5</v>
      </c>
      <c r="O3428" s="1">
        <v>6.9375000000000001E-6</v>
      </c>
      <c r="P3428">
        <v>0.3377059</v>
      </c>
      <c r="Q3428">
        <v>0.29725760000000001</v>
      </c>
      <c r="R3428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>
        <f t="shared" si="53"/>
        <v>3427</v>
      </c>
      <c r="B3429">
        <v>68</v>
      </c>
      <c r="C3429">
        <v>0</v>
      </c>
      <c r="D3429">
        <v>0</v>
      </c>
      <c r="E3429">
        <v>0</v>
      </c>
      <c r="F3429">
        <v>0</v>
      </c>
      <c r="G3429">
        <v>-4.3830899999999999E-2</v>
      </c>
      <c r="H3429">
        <v>5.4194289999999999E-2</v>
      </c>
      <c r="I3429">
        <v>9.920947</v>
      </c>
      <c r="J3429">
        <v>1.5937300000000001E-2</v>
      </c>
      <c r="K3429">
        <v>-8.3134830000000007E-2</v>
      </c>
      <c r="L3429">
        <v>-7.1781780000000003E-3</v>
      </c>
      <c r="M3429" s="1">
        <v>1.0625E-6</v>
      </c>
      <c r="N3429" s="1">
        <v>1.7062500000000001E-5</v>
      </c>
      <c r="O3429" s="1">
        <v>7.4375000000000004E-6</v>
      </c>
      <c r="P3429">
        <v>0.31298150000000002</v>
      </c>
      <c r="Q3429">
        <v>0.25312820000000003</v>
      </c>
      <c r="R3429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f t="shared" si="53"/>
        <v>3428</v>
      </c>
      <c r="B3430">
        <v>68</v>
      </c>
      <c r="C3430">
        <v>0</v>
      </c>
      <c r="D3430">
        <v>0</v>
      </c>
      <c r="E3430">
        <v>0</v>
      </c>
      <c r="F3430">
        <v>0</v>
      </c>
      <c r="G3430">
        <v>-0.28839559999999997</v>
      </c>
      <c r="H3430">
        <v>3.6337590000000003E-2</v>
      </c>
      <c r="I3430">
        <v>9.9355039999999999</v>
      </c>
      <c r="J3430">
        <v>6.5993259999999998E-2</v>
      </c>
      <c r="K3430">
        <v>-7.2870490000000003E-3</v>
      </c>
      <c r="L3430">
        <v>-2.9361930000000001E-2</v>
      </c>
      <c r="M3430" s="1">
        <v>6.2499999999999997E-8</v>
      </c>
      <c r="N3430" s="1">
        <v>1.6062500000000001E-5</v>
      </c>
      <c r="O3430" s="1">
        <v>6.1874999999999996E-6</v>
      </c>
      <c r="P3430">
        <v>0.2095496</v>
      </c>
      <c r="Q3430">
        <v>1.662633</v>
      </c>
      <c r="R3430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>
        <f t="shared" si="53"/>
        <v>3429</v>
      </c>
      <c r="B3431">
        <v>68</v>
      </c>
      <c r="C3431">
        <v>0</v>
      </c>
      <c r="D3431">
        <v>0</v>
      </c>
      <c r="E3431">
        <v>0</v>
      </c>
      <c r="F3431">
        <v>0</v>
      </c>
      <c r="G3431">
        <v>-0.21039430000000001</v>
      </c>
      <c r="H3431">
        <v>3.9525999999999999E-2</v>
      </c>
      <c r="I3431">
        <v>9.8883939999999999</v>
      </c>
      <c r="J3431">
        <v>2.1809909999999998E-2</v>
      </c>
      <c r="K3431">
        <v>-0.16097069999999999</v>
      </c>
      <c r="L3431">
        <v>4.2678399999999998E-2</v>
      </c>
      <c r="M3431" s="1">
        <v>1.0625E-6</v>
      </c>
      <c r="N3431" s="1">
        <v>1.75625E-5</v>
      </c>
      <c r="O3431" s="1">
        <v>1.63125E-5</v>
      </c>
      <c r="P3431">
        <v>0.22902210000000001</v>
      </c>
      <c r="Q3431">
        <v>1.2188829999999999</v>
      </c>
      <c r="R3431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>
        <f t="shared" si="53"/>
        <v>3430</v>
      </c>
      <c r="B3432">
        <v>68</v>
      </c>
      <c r="C3432">
        <v>0</v>
      </c>
      <c r="D3432">
        <v>0</v>
      </c>
      <c r="E3432">
        <v>0</v>
      </c>
      <c r="F3432">
        <v>0</v>
      </c>
      <c r="G3432">
        <v>-0.33532640000000002</v>
      </c>
      <c r="H3432">
        <v>3.0983150000000001E-2</v>
      </c>
      <c r="I3432">
        <v>9.8833439999999992</v>
      </c>
      <c r="J3432">
        <v>8.9048929999999998E-2</v>
      </c>
      <c r="K3432">
        <v>-2.3100969999999998E-2</v>
      </c>
      <c r="L3432">
        <v>1.096042E-2</v>
      </c>
      <c r="M3432" s="1">
        <v>6.2499999999999997E-8</v>
      </c>
      <c r="N3432" s="1">
        <v>1.7062500000000001E-5</v>
      </c>
      <c r="O3432" s="1">
        <v>7.8125000000000002E-6</v>
      </c>
      <c r="P3432">
        <v>0.1796151</v>
      </c>
      <c r="Q3432">
        <v>1.943201</v>
      </c>
      <c r="R3432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>
        <f t="shared" si="53"/>
        <v>3431</v>
      </c>
      <c r="B3433">
        <v>68</v>
      </c>
      <c r="C3433">
        <v>0</v>
      </c>
      <c r="D3433">
        <v>0</v>
      </c>
      <c r="E3433">
        <v>0</v>
      </c>
      <c r="F3433">
        <v>0</v>
      </c>
      <c r="G3433">
        <v>-0.14799290000000001</v>
      </c>
      <c r="H3433">
        <v>2.0178379999999999E-2</v>
      </c>
      <c r="I3433">
        <v>9.8104849999999999</v>
      </c>
      <c r="J3433">
        <v>-2.06129E-2</v>
      </c>
      <c r="K3433">
        <v>-6.1444360000000003E-2</v>
      </c>
      <c r="L3433">
        <v>5.7832340000000003E-2</v>
      </c>
      <c r="M3433" s="1">
        <v>1.0625E-6</v>
      </c>
      <c r="N3433" s="1">
        <v>1.6562499999999999E-5</v>
      </c>
      <c r="O3433" s="1">
        <v>7.4375000000000004E-6</v>
      </c>
      <c r="P3433">
        <v>0.1178468</v>
      </c>
      <c r="Q3433">
        <v>0.8642495</v>
      </c>
      <c r="R3433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5">
      <c r="A3434">
        <f t="shared" si="53"/>
        <v>3432</v>
      </c>
      <c r="B3434">
        <v>68</v>
      </c>
      <c r="C3434">
        <v>0</v>
      </c>
      <c r="D3434">
        <v>0</v>
      </c>
      <c r="E3434">
        <v>0</v>
      </c>
      <c r="F3434">
        <v>0</v>
      </c>
      <c r="G3434">
        <v>-0.1622518</v>
      </c>
      <c r="H3434">
        <v>6.8118100000000001E-2</v>
      </c>
      <c r="I3434">
        <v>9.9388380000000005</v>
      </c>
      <c r="J3434">
        <v>5.7166149999999999E-2</v>
      </c>
      <c r="K3434">
        <v>-0.1020918</v>
      </c>
      <c r="L3434">
        <v>4.0666749999999996E-3</v>
      </c>
      <c r="M3434" s="1">
        <v>1.5625000000000001E-6</v>
      </c>
      <c r="N3434" s="1">
        <v>1.75625E-5</v>
      </c>
      <c r="O3434" s="1">
        <v>1.61875E-5</v>
      </c>
      <c r="P3434">
        <v>0.39268360000000002</v>
      </c>
      <c r="Q3434">
        <v>0.93525020000000003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>
        <f t="shared" si="53"/>
        <v>3433</v>
      </c>
      <c r="B3435">
        <v>68</v>
      </c>
      <c r="C3435">
        <v>0</v>
      </c>
      <c r="D3435">
        <v>0</v>
      </c>
      <c r="E3435">
        <v>0</v>
      </c>
      <c r="F3435">
        <v>0</v>
      </c>
      <c r="G3435">
        <v>-0.1743537</v>
      </c>
      <c r="H3435">
        <v>0.15772630000000001</v>
      </c>
      <c r="I3435">
        <v>9.811337</v>
      </c>
      <c r="J3435">
        <v>-1.693267E-2</v>
      </c>
      <c r="K3435">
        <v>-0.10490629999999999</v>
      </c>
      <c r="L3435">
        <v>-5.6303600000000001E-3</v>
      </c>
      <c r="M3435" s="1">
        <v>1.0625E-6</v>
      </c>
      <c r="N3435" s="1">
        <v>1.75625E-5</v>
      </c>
      <c r="O3435" s="1">
        <v>1.7062500000000001E-5</v>
      </c>
      <c r="P3435">
        <v>0.92100320000000002</v>
      </c>
      <c r="Q3435">
        <v>1.017944</v>
      </c>
      <c r="R3435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>
        <f t="shared" si="53"/>
        <v>3434</v>
      </c>
      <c r="B3436">
        <v>68</v>
      </c>
      <c r="C3436">
        <v>0</v>
      </c>
      <c r="D3436">
        <v>0</v>
      </c>
      <c r="E3436">
        <v>0</v>
      </c>
      <c r="F3436">
        <v>0</v>
      </c>
      <c r="G3436">
        <v>-0.27847129999999998</v>
      </c>
      <c r="H3436">
        <v>0.15223980000000001</v>
      </c>
      <c r="I3436">
        <v>9.9137009999999997</v>
      </c>
      <c r="J3436">
        <v>-6.6930580000000003E-2</v>
      </c>
      <c r="K3436">
        <v>-0.13687070000000001</v>
      </c>
      <c r="L3436">
        <v>8.3368490000000003E-2</v>
      </c>
      <c r="M3436" s="1">
        <v>1.5625000000000001E-6</v>
      </c>
      <c r="N3436" s="1">
        <v>1.75625E-5</v>
      </c>
      <c r="O3436" s="1">
        <v>7.9374999999999998E-6</v>
      </c>
      <c r="P3436">
        <v>0.87979370000000001</v>
      </c>
      <c r="Q3436">
        <v>1.6087990000000001</v>
      </c>
      <c r="R3436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f t="shared" si="53"/>
        <v>3435</v>
      </c>
      <c r="B3437">
        <v>68</v>
      </c>
      <c r="C3437">
        <v>0</v>
      </c>
      <c r="D3437">
        <v>0</v>
      </c>
      <c r="E3437">
        <v>0</v>
      </c>
      <c r="F3437">
        <v>0</v>
      </c>
      <c r="G3437">
        <v>-0.32691310000000001</v>
      </c>
      <c r="H3437">
        <v>3.575383E-2</v>
      </c>
      <c r="I3437">
        <v>9.8869900000000008</v>
      </c>
      <c r="J3437">
        <v>3.4651950000000001E-2</v>
      </c>
      <c r="K3437">
        <v>-7.6993649999999997E-2</v>
      </c>
      <c r="L3437">
        <v>1.7053039999999998E-2</v>
      </c>
      <c r="M3437" s="1">
        <v>6.2499999999999997E-8</v>
      </c>
      <c r="N3437" s="1">
        <v>1.7062500000000001E-5</v>
      </c>
      <c r="O3437" s="1">
        <v>7.5625E-6</v>
      </c>
      <c r="P3437">
        <v>0.20719499999999999</v>
      </c>
      <c r="Q3437">
        <v>1.8937809999999999</v>
      </c>
      <c r="R3437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f t="shared" si="53"/>
        <v>3436</v>
      </c>
      <c r="B3438">
        <v>68</v>
      </c>
      <c r="C3438">
        <v>0</v>
      </c>
      <c r="D3438">
        <v>0</v>
      </c>
      <c r="E3438">
        <v>0</v>
      </c>
      <c r="F3438">
        <v>0</v>
      </c>
      <c r="G3438">
        <v>-0.31739149999999999</v>
      </c>
      <c r="H3438">
        <v>4.0445960000000003E-2</v>
      </c>
      <c r="I3438">
        <v>9.8870269999999998</v>
      </c>
      <c r="J3438">
        <v>-4.6405250000000004E-3</v>
      </c>
      <c r="K3438">
        <v>-0.13678080000000001</v>
      </c>
      <c r="L3438">
        <v>3.696439E-2</v>
      </c>
      <c r="M3438" s="1">
        <v>6.2499999999999997E-8</v>
      </c>
      <c r="N3438" s="1">
        <v>1.7062500000000001E-5</v>
      </c>
      <c r="O3438" s="1">
        <v>6.5625000000000003E-6</v>
      </c>
      <c r="P3438">
        <v>0.23438490000000001</v>
      </c>
      <c r="Q3438">
        <v>1.838652</v>
      </c>
      <c r="R3438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>
        <f t="shared" si="53"/>
        <v>3437</v>
      </c>
      <c r="B3439">
        <v>68</v>
      </c>
      <c r="C3439">
        <v>0</v>
      </c>
      <c r="D3439">
        <v>0</v>
      </c>
      <c r="E3439">
        <v>0</v>
      </c>
      <c r="F3439">
        <v>0</v>
      </c>
      <c r="G3439">
        <v>-0.28034120000000001</v>
      </c>
      <c r="H3439">
        <v>2.1149069999999999E-2</v>
      </c>
      <c r="I3439">
        <v>9.9253450000000001</v>
      </c>
      <c r="J3439">
        <v>-1.3837800000000001E-2</v>
      </c>
      <c r="K3439">
        <v>-0.1060668</v>
      </c>
      <c r="L3439">
        <v>-5.2158969999999999E-2</v>
      </c>
      <c r="M3439" s="1">
        <v>1.0625E-6</v>
      </c>
      <c r="N3439" s="1">
        <v>1.7062500000000001E-5</v>
      </c>
      <c r="O3439" s="1">
        <v>1.61875E-5</v>
      </c>
      <c r="P3439">
        <v>0.1220865</v>
      </c>
      <c r="Q3439">
        <v>1.617885</v>
      </c>
      <c r="R3439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>
        <f t="shared" si="53"/>
        <v>3438</v>
      </c>
      <c r="B3440">
        <v>68</v>
      </c>
      <c r="C3440">
        <v>0</v>
      </c>
      <c r="D3440">
        <v>0</v>
      </c>
      <c r="E3440">
        <v>0</v>
      </c>
      <c r="F3440">
        <v>0</v>
      </c>
      <c r="G3440">
        <v>-0.30098940000000002</v>
      </c>
      <c r="H3440">
        <v>2.5121170000000002E-2</v>
      </c>
      <c r="I3440">
        <v>9.9049219999999991</v>
      </c>
      <c r="J3440">
        <v>-4.2090570000000001E-2</v>
      </c>
      <c r="K3440">
        <v>-3.0638329999999998E-2</v>
      </c>
      <c r="L3440">
        <v>-0.1182928</v>
      </c>
      <c r="M3440" s="1">
        <v>1.5625000000000001E-6</v>
      </c>
      <c r="N3440" s="1">
        <v>1.7062500000000001E-5</v>
      </c>
      <c r="O3440" s="1">
        <v>6.8125000000000004E-6</v>
      </c>
      <c r="P3440">
        <v>0.145315</v>
      </c>
      <c r="Q3440">
        <v>1.7405539999999999</v>
      </c>
      <c r="R3440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>
        <f t="shared" si="53"/>
        <v>3439</v>
      </c>
      <c r="B3441">
        <v>68</v>
      </c>
      <c r="C3441">
        <v>0</v>
      </c>
      <c r="D3441">
        <v>0</v>
      </c>
      <c r="E3441">
        <v>0</v>
      </c>
      <c r="F3441">
        <v>0</v>
      </c>
      <c r="G3441">
        <v>-0.3282291</v>
      </c>
      <c r="H3441">
        <v>3.081536E-2</v>
      </c>
      <c r="I3441">
        <v>9.7211689999999997</v>
      </c>
      <c r="J3441">
        <v>-2.8354290000000001E-2</v>
      </c>
      <c r="K3441">
        <v>-8.2820749999999999E-2</v>
      </c>
      <c r="L3441">
        <v>2.2697500000000001E-3</v>
      </c>
      <c r="M3441" s="1">
        <v>1.5625000000000001E-6</v>
      </c>
      <c r="N3441" s="1">
        <v>1.6062500000000001E-5</v>
      </c>
      <c r="O3441" s="1">
        <v>1.6062500000000001E-5</v>
      </c>
      <c r="P3441">
        <v>0.1816226</v>
      </c>
      <c r="Q3441">
        <v>1.9338109999999999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f t="shared" si="53"/>
        <v>3440</v>
      </c>
      <c r="B3442">
        <v>68</v>
      </c>
      <c r="C3442">
        <v>0</v>
      </c>
      <c r="D3442">
        <v>0</v>
      </c>
      <c r="E3442">
        <v>0</v>
      </c>
      <c r="F3442">
        <v>0</v>
      </c>
      <c r="G3442">
        <v>-0.2856438</v>
      </c>
      <c r="H3442">
        <v>5.1610940000000001E-2</v>
      </c>
      <c r="I3442">
        <v>9.9237979999999997</v>
      </c>
      <c r="J3442">
        <v>1.8248839999999999E-2</v>
      </c>
      <c r="K3442">
        <v>-4.2480490000000003E-2</v>
      </c>
      <c r="L3442">
        <v>-5.2120699999999999E-2</v>
      </c>
      <c r="M3442" s="1">
        <v>1.5625000000000001E-6</v>
      </c>
      <c r="N3442" s="1">
        <v>1.75625E-5</v>
      </c>
      <c r="O3442" s="1">
        <v>1.61875E-5</v>
      </c>
      <c r="P3442">
        <v>0.29797689999999999</v>
      </c>
      <c r="Q3442">
        <v>1.6487080000000001</v>
      </c>
      <c r="R3442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f t="shared" si="53"/>
        <v>3441</v>
      </c>
      <c r="B3443">
        <v>68</v>
      </c>
      <c r="C3443">
        <v>0</v>
      </c>
      <c r="D3443">
        <v>0</v>
      </c>
      <c r="E3443">
        <v>0</v>
      </c>
      <c r="F3443">
        <v>0</v>
      </c>
      <c r="G3443">
        <v>-0.16409969999999999</v>
      </c>
      <c r="H3443">
        <v>5.4466399999999998E-2</v>
      </c>
      <c r="I3443">
        <v>9.9107500000000002</v>
      </c>
      <c r="J3443">
        <v>4.6178440000000001E-2</v>
      </c>
      <c r="K3443">
        <v>-0.1147271</v>
      </c>
      <c r="L3443">
        <v>-5.3765660000000002E-3</v>
      </c>
      <c r="M3443" s="1">
        <v>5.6250000000000001E-7</v>
      </c>
      <c r="N3443" s="1">
        <v>1.7062500000000001E-5</v>
      </c>
      <c r="O3443" s="1">
        <v>6.8125000000000004E-6</v>
      </c>
      <c r="P3443">
        <v>0.31487660000000001</v>
      </c>
      <c r="Q3443">
        <v>0.94858830000000005</v>
      </c>
      <c r="R3443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f t="shared" si="53"/>
        <v>3442</v>
      </c>
      <c r="B3444">
        <v>68</v>
      </c>
      <c r="C3444">
        <v>0</v>
      </c>
      <c r="D3444">
        <v>0</v>
      </c>
      <c r="E3444">
        <v>0</v>
      </c>
      <c r="F3444">
        <v>0</v>
      </c>
      <c r="G3444">
        <v>-0.1873727</v>
      </c>
      <c r="H3444">
        <v>3.0082879999999999E-2</v>
      </c>
      <c r="I3444">
        <v>9.936083</v>
      </c>
      <c r="J3444">
        <v>-4.7648410000000002E-2</v>
      </c>
      <c r="K3444">
        <v>-6.2551640000000006E-2</v>
      </c>
      <c r="L3444">
        <v>-2.7230870000000001E-2</v>
      </c>
      <c r="M3444" s="1">
        <v>1.5625000000000001E-6</v>
      </c>
      <c r="N3444" s="1">
        <v>1.7062500000000001E-5</v>
      </c>
      <c r="O3444" s="1">
        <v>7.5625E-6</v>
      </c>
      <c r="P3444">
        <v>0.1734705</v>
      </c>
      <c r="Q3444">
        <v>1.0803400000000001</v>
      </c>
      <c r="R3444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f t="shared" si="53"/>
        <v>3443</v>
      </c>
      <c r="B3445">
        <v>68</v>
      </c>
      <c r="C3445">
        <v>0</v>
      </c>
      <c r="D3445">
        <v>0</v>
      </c>
      <c r="E3445">
        <v>0</v>
      </c>
      <c r="F3445">
        <v>0</v>
      </c>
      <c r="G3445">
        <v>-0.33463769999999998</v>
      </c>
      <c r="H3445">
        <v>2.7397749999999998E-2</v>
      </c>
      <c r="I3445">
        <v>9.9148019999999999</v>
      </c>
      <c r="J3445">
        <v>-1.807423E-2</v>
      </c>
      <c r="K3445">
        <v>-3.2160859999999999E-2</v>
      </c>
      <c r="L3445">
        <v>1.35037E-2</v>
      </c>
      <c r="M3445" s="1">
        <v>6.2499999999999997E-8</v>
      </c>
      <c r="N3445" s="1">
        <v>1.7062500000000001E-5</v>
      </c>
      <c r="O3445" s="1">
        <v>1.6687499999999999E-5</v>
      </c>
      <c r="P3445">
        <v>0.1583261</v>
      </c>
      <c r="Q3445">
        <v>1.9330670000000001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>
        <f t="shared" si="53"/>
        <v>3444</v>
      </c>
      <c r="B3446">
        <v>68</v>
      </c>
      <c r="C3446">
        <v>0</v>
      </c>
      <c r="D3446">
        <v>0</v>
      </c>
      <c r="E3446">
        <v>0</v>
      </c>
      <c r="F3446">
        <v>0</v>
      </c>
      <c r="G3446">
        <v>-8.9843889999999996E-2</v>
      </c>
      <c r="H3446">
        <v>5.489169E-2</v>
      </c>
      <c r="I3446">
        <v>9.9361990000000002</v>
      </c>
      <c r="J3446">
        <v>8.6560730000000002E-3</v>
      </c>
      <c r="K3446">
        <v>-0.1431442</v>
      </c>
      <c r="L3446">
        <v>-8.3716460000000006E-2</v>
      </c>
      <c r="M3446" s="1">
        <v>1.5625000000000001E-6</v>
      </c>
      <c r="N3446" s="1">
        <v>1.75625E-5</v>
      </c>
      <c r="O3446" s="1">
        <v>1.63125E-5</v>
      </c>
      <c r="P3446">
        <v>0.31652239999999998</v>
      </c>
      <c r="Q3446">
        <v>0.51805080000000003</v>
      </c>
      <c r="R3446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f t="shared" si="53"/>
        <v>3445</v>
      </c>
      <c r="B3447">
        <v>68</v>
      </c>
      <c r="C3447">
        <v>0</v>
      </c>
      <c r="D3447">
        <v>0</v>
      </c>
      <c r="E3447">
        <v>0</v>
      </c>
      <c r="F3447">
        <v>0</v>
      </c>
      <c r="G3447">
        <v>-6.4738560000000001E-2</v>
      </c>
      <c r="H3447">
        <v>1.8549980000000001E-2</v>
      </c>
      <c r="I3447">
        <v>9.9203109999999999</v>
      </c>
      <c r="J3447">
        <v>7.8898330000000006E-3</v>
      </c>
      <c r="K3447">
        <v>-1.380577E-2</v>
      </c>
      <c r="L3447">
        <v>4.382577E-2</v>
      </c>
      <c r="M3447" s="1">
        <v>1.5625000000000001E-6</v>
      </c>
      <c r="N3447" s="1">
        <v>1.75625E-5</v>
      </c>
      <c r="O3447" s="1">
        <v>7.3124999999999999E-6</v>
      </c>
      <c r="P3447">
        <v>0.1071372</v>
      </c>
      <c r="Q3447">
        <v>0.37389830000000002</v>
      </c>
      <c r="R3447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>
        <f t="shared" si="53"/>
        <v>3446</v>
      </c>
      <c r="B3448">
        <v>68</v>
      </c>
      <c r="C3448">
        <v>0</v>
      </c>
      <c r="D3448">
        <v>0</v>
      </c>
      <c r="E3448">
        <v>0</v>
      </c>
      <c r="F3448">
        <v>0</v>
      </c>
      <c r="G3448">
        <v>-0.20843529999999999</v>
      </c>
      <c r="H3448">
        <v>1.7632930000000002E-2</v>
      </c>
      <c r="I3448">
        <v>9.7114960000000004</v>
      </c>
      <c r="J3448">
        <v>-4.3214299999999997E-2</v>
      </c>
      <c r="K3448">
        <v>-6.8372180000000005E-2</v>
      </c>
      <c r="L3448">
        <v>1.8737770000000001E-2</v>
      </c>
      <c r="M3448" s="1">
        <v>1.0625E-6</v>
      </c>
      <c r="N3448" s="1">
        <v>1.6062500000000001E-5</v>
      </c>
      <c r="O3448" s="1">
        <v>6.9375000000000001E-6</v>
      </c>
      <c r="P3448">
        <v>0.1040304</v>
      </c>
      <c r="Q3448">
        <v>1.2295339999999999</v>
      </c>
      <c r="R3448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>
        <f t="shared" si="53"/>
        <v>3447</v>
      </c>
      <c r="B3449">
        <v>68</v>
      </c>
      <c r="C3449">
        <v>0</v>
      </c>
      <c r="D3449">
        <v>0</v>
      </c>
      <c r="E3449">
        <v>0</v>
      </c>
      <c r="F3449">
        <v>0</v>
      </c>
      <c r="G3449">
        <v>-0.31203829999999999</v>
      </c>
      <c r="H3449">
        <v>3.9211570000000001E-2</v>
      </c>
      <c r="I3449">
        <v>9.8873859999999993</v>
      </c>
      <c r="J3449">
        <v>4.2160599999999999E-2</v>
      </c>
      <c r="K3449">
        <v>-9.5953869999999997E-2</v>
      </c>
      <c r="L3449">
        <v>-2.0780809999999999E-3</v>
      </c>
      <c r="M3449" s="1">
        <v>1.0625E-6</v>
      </c>
      <c r="N3449" s="1">
        <v>1.75625E-5</v>
      </c>
      <c r="O3449" s="1">
        <v>6.8125000000000004E-6</v>
      </c>
      <c r="P3449">
        <v>0.22722339999999999</v>
      </c>
      <c r="Q3449">
        <v>1.8075969999999999</v>
      </c>
      <c r="R3449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>
        <f t="shared" si="53"/>
        <v>3448</v>
      </c>
      <c r="B3450">
        <v>68</v>
      </c>
      <c r="C3450">
        <v>0</v>
      </c>
      <c r="D3450">
        <v>0</v>
      </c>
      <c r="E3450">
        <v>0</v>
      </c>
      <c r="F3450">
        <v>0</v>
      </c>
      <c r="G3450">
        <v>-0.31155749999999999</v>
      </c>
      <c r="H3450">
        <v>2.3548489999999998E-2</v>
      </c>
      <c r="I3450">
        <v>9.7234750000000005</v>
      </c>
      <c r="J3450">
        <v>2.8351729999999999E-2</v>
      </c>
      <c r="K3450">
        <v>-0.11073230000000001</v>
      </c>
      <c r="L3450">
        <v>5.0559949999999999E-2</v>
      </c>
      <c r="M3450" s="1">
        <v>6.2499999999999997E-8</v>
      </c>
      <c r="N3450" s="1">
        <v>1.75625E-5</v>
      </c>
      <c r="O3450" s="1">
        <v>7.4375000000000004E-6</v>
      </c>
      <c r="P3450">
        <v>0.13875970000000001</v>
      </c>
      <c r="Q3450">
        <v>1.8352250000000001</v>
      </c>
      <c r="R3450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>
        <f t="shared" si="53"/>
        <v>3449</v>
      </c>
      <c r="B3451">
        <v>68</v>
      </c>
      <c r="C3451">
        <v>0</v>
      </c>
      <c r="D3451">
        <v>0</v>
      </c>
      <c r="E3451">
        <v>0</v>
      </c>
      <c r="F3451">
        <v>0</v>
      </c>
      <c r="G3451">
        <v>-0.1846547</v>
      </c>
      <c r="H3451">
        <v>0.15824289999999999</v>
      </c>
      <c r="I3451">
        <v>9.8023399999999992</v>
      </c>
      <c r="J3451">
        <v>5.2647470000000002E-2</v>
      </c>
      <c r="K3451">
        <v>-6.8644120000000003E-2</v>
      </c>
      <c r="L3451">
        <v>-8.8013659999999997E-3</v>
      </c>
      <c r="M3451" s="1">
        <v>6.2499999999999997E-8</v>
      </c>
      <c r="N3451" s="1">
        <v>1.6062500000000001E-5</v>
      </c>
      <c r="O3451" s="1">
        <v>7.5625E-6</v>
      </c>
      <c r="P3451">
        <v>0.92486699999999999</v>
      </c>
      <c r="Q3451">
        <v>1.079059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>
        <f t="shared" si="53"/>
        <v>3450</v>
      </c>
      <c r="B3452">
        <v>68</v>
      </c>
      <c r="C3452">
        <v>0</v>
      </c>
      <c r="D3452">
        <v>0</v>
      </c>
      <c r="E3452">
        <v>0</v>
      </c>
      <c r="F3452">
        <v>0</v>
      </c>
      <c r="G3452">
        <v>-0.28128249999999999</v>
      </c>
      <c r="H3452">
        <v>3.1494420000000002E-2</v>
      </c>
      <c r="I3452">
        <v>9.9352590000000003</v>
      </c>
      <c r="J3452">
        <v>7.8137380000000006E-2</v>
      </c>
      <c r="K3452">
        <v>-0.16993079999999999</v>
      </c>
      <c r="L3452">
        <v>8.9945430000000007E-2</v>
      </c>
      <c r="M3452" s="1">
        <v>5.6250000000000001E-7</v>
      </c>
      <c r="N3452" s="1">
        <v>1.75625E-5</v>
      </c>
      <c r="O3452" s="1">
        <v>7.3124999999999999E-6</v>
      </c>
      <c r="P3452">
        <v>0.18162500000000001</v>
      </c>
      <c r="Q3452">
        <v>1.621691</v>
      </c>
      <c r="R3452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f t="shared" si="53"/>
        <v>3451</v>
      </c>
      <c r="B3453">
        <v>68</v>
      </c>
      <c r="C3453">
        <v>0</v>
      </c>
      <c r="D3453">
        <v>0</v>
      </c>
      <c r="E3453">
        <v>0</v>
      </c>
      <c r="F3453">
        <v>0</v>
      </c>
      <c r="G3453">
        <v>-0.18474209999999999</v>
      </c>
      <c r="H3453">
        <v>5.7078940000000002E-2</v>
      </c>
      <c r="I3453">
        <v>9.9442990000000009</v>
      </c>
      <c r="J3453">
        <v>-1.3797139999999999E-2</v>
      </c>
      <c r="K3453">
        <v>-8.2108219999999996E-2</v>
      </c>
      <c r="L3453">
        <v>-1.5016750000000001E-2</v>
      </c>
      <c r="M3453" s="1">
        <v>1.0625E-6</v>
      </c>
      <c r="N3453" s="1">
        <v>1.6562499999999999E-5</v>
      </c>
      <c r="O3453" s="1">
        <v>7.4375000000000004E-6</v>
      </c>
      <c r="P3453">
        <v>0.32886650000000001</v>
      </c>
      <c r="Q3453">
        <v>1.0642830000000001</v>
      </c>
      <c r="R3453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f t="shared" si="53"/>
        <v>3452</v>
      </c>
      <c r="B3454">
        <v>68</v>
      </c>
      <c r="C3454">
        <v>0</v>
      </c>
      <c r="D3454">
        <v>0</v>
      </c>
      <c r="E3454">
        <v>0</v>
      </c>
      <c r="F3454">
        <v>0</v>
      </c>
      <c r="G3454">
        <v>-0.31645430000000002</v>
      </c>
      <c r="H3454">
        <v>0.16274340000000001</v>
      </c>
      <c r="I3454">
        <v>9.9147309999999997</v>
      </c>
      <c r="J3454">
        <v>-1.6073629999999998E-2</v>
      </c>
      <c r="K3454">
        <v>-0.15051139999999999</v>
      </c>
      <c r="L3454">
        <v>-7.0118130000000004E-3</v>
      </c>
      <c r="M3454" s="1">
        <v>1.0625E-6</v>
      </c>
      <c r="N3454" s="1">
        <v>1.6062500000000001E-5</v>
      </c>
      <c r="O3454" s="1">
        <v>1.76875E-5</v>
      </c>
      <c r="P3454">
        <v>0.9403859</v>
      </c>
      <c r="Q3454">
        <v>1.8278760000000001</v>
      </c>
      <c r="R3454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>
        <f t="shared" si="53"/>
        <v>3453</v>
      </c>
      <c r="B3455">
        <v>68</v>
      </c>
      <c r="C3455">
        <v>0</v>
      </c>
      <c r="D3455">
        <v>0</v>
      </c>
      <c r="E3455">
        <v>0</v>
      </c>
      <c r="F3455">
        <v>0</v>
      </c>
      <c r="G3455">
        <v>-0.30431819999999998</v>
      </c>
      <c r="H3455">
        <v>2.2461950000000001E-2</v>
      </c>
      <c r="I3455">
        <v>9.889132</v>
      </c>
      <c r="J3455">
        <v>-1.6988050000000001E-2</v>
      </c>
      <c r="K3455">
        <v>-8.9136779999999999E-2</v>
      </c>
      <c r="L3455">
        <v>1.273613E-2</v>
      </c>
      <c r="M3455" s="1">
        <v>6.2499999999999997E-8</v>
      </c>
      <c r="N3455" s="1">
        <v>1.6562499999999999E-5</v>
      </c>
      <c r="O3455" s="1">
        <v>5.6875000000000002E-6</v>
      </c>
      <c r="P3455">
        <v>0.13014010000000001</v>
      </c>
      <c r="Q3455">
        <v>1.762602</v>
      </c>
      <c r="R3455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>
        <f t="shared" si="53"/>
        <v>3454</v>
      </c>
      <c r="B3456">
        <v>68</v>
      </c>
      <c r="C3456">
        <v>0</v>
      </c>
      <c r="D3456">
        <v>0</v>
      </c>
      <c r="E3456">
        <v>0</v>
      </c>
      <c r="F3456">
        <v>0</v>
      </c>
      <c r="G3456">
        <v>-0.1749502</v>
      </c>
      <c r="H3456">
        <v>4.7034159999999998E-2</v>
      </c>
      <c r="I3456">
        <v>9.7976080000000003</v>
      </c>
      <c r="J3456">
        <v>6.8803119999999995E-2</v>
      </c>
      <c r="K3456">
        <v>-0.1037657</v>
      </c>
      <c r="L3456">
        <v>4.1187399999999999E-2</v>
      </c>
      <c r="M3456" s="1">
        <v>6.2499999999999997E-8</v>
      </c>
      <c r="N3456" s="1">
        <v>1.75625E-5</v>
      </c>
      <c r="O3456" s="1">
        <v>7.0624999999999997E-6</v>
      </c>
      <c r="P3456">
        <v>0.27505059999999998</v>
      </c>
      <c r="Q3456">
        <v>1.022977</v>
      </c>
      <c r="R3456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>
        <f t="shared" si="53"/>
        <v>3455</v>
      </c>
      <c r="B3457">
        <v>68</v>
      </c>
      <c r="C3457">
        <v>0</v>
      </c>
      <c r="D3457">
        <v>0</v>
      </c>
      <c r="E3457">
        <v>0</v>
      </c>
      <c r="F3457">
        <v>0</v>
      </c>
      <c r="G3457">
        <v>-9.9186800000000006E-2</v>
      </c>
      <c r="H3457">
        <v>2.4577470000000001E-2</v>
      </c>
      <c r="I3457">
        <v>9.8133719999999993</v>
      </c>
      <c r="J3457">
        <v>0.1227983</v>
      </c>
      <c r="K3457">
        <v>-3.4955269999999997E-2</v>
      </c>
      <c r="L3457">
        <v>2.6602270000000001E-2</v>
      </c>
      <c r="M3457" s="1">
        <v>1.0625E-6</v>
      </c>
      <c r="N3457" s="1">
        <v>1.75625E-5</v>
      </c>
      <c r="O3457" s="1">
        <v>6.3125000000000001E-6</v>
      </c>
      <c r="P3457">
        <v>0.14349629999999999</v>
      </c>
      <c r="Q3457">
        <v>0.57908479999999996</v>
      </c>
      <c r="R3457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>
        <f t="shared" si="53"/>
        <v>3456</v>
      </c>
      <c r="B3458">
        <v>68</v>
      </c>
      <c r="C3458">
        <v>0</v>
      </c>
      <c r="D3458">
        <v>0</v>
      </c>
      <c r="E3458">
        <v>0</v>
      </c>
      <c r="F3458">
        <v>0</v>
      </c>
      <c r="G3458">
        <v>-0.27773829999999999</v>
      </c>
      <c r="H3458">
        <v>4.0465429999999997E-2</v>
      </c>
      <c r="I3458">
        <v>9.9064499999999995</v>
      </c>
      <c r="J3458">
        <v>3.2387249999999999E-2</v>
      </c>
      <c r="K3458">
        <v>-0.17717930000000001</v>
      </c>
      <c r="L3458">
        <v>-1.934897E-2</v>
      </c>
      <c r="M3458" s="1">
        <v>1.0625E-6</v>
      </c>
      <c r="N3458" s="1">
        <v>1.75625E-5</v>
      </c>
      <c r="O3458" s="1">
        <v>6.8125000000000004E-6</v>
      </c>
      <c r="P3458">
        <v>0.234038</v>
      </c>
      <c r="Q3458">
        <v>1.605917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f t="shared" si="53"/>
        <v>3457</v>
      </c>
      <c r="B3459">
        <v>68</v>
      </c>
      <c r="C3459">
        <v>0</v>
      </c>
      <c r="D3459">
        <v>0</v>
      </c>
      <c r="E3459">
        <v>0</v>
      </c>
      <c r="F3459">
        <v>0</v>
      </c>
      <c r="G3459">
        <v>-4.3157750000000002E-2</v>
      </c>
      <c r="H3459">
        <v>2.337117E-2</v>
      </c>
      <c r="I3459">
        <v>9.9013849999999994</v>
      </c>
      <c r="J3459">
        <v>-6.2417970000000003E-2</v>
      </c>
      <c r="K3459">
        <v>-9.1621469999999997E-2</v>
      </c>
      <c r="L3459">
        <v>-6.6066929999999996E-2</v>
      </c>
      <c r="M3459" s="1">
        <v>1.5625000000000001E-6</v>
      </c>
      <c r="N3459" s="1">
        <v>1.75625E-5</v>
      </c>
      <c r="O3459" s="1">
        <v>6.5625000000000003E-6</v>
      </c>
      <c r="P3459">
        <v>0.13524030000000001</v>
      </c>
      <c r="Q3459">
        <v>0.24973619999999999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>
        <f t="shared" si="53"/>
        <v>3458</v>
      </c>
      <c r="B3460">
        <v>68</v>
      </c>
      <c r="C3460">
        <v>0</v>
      </c>
      <c r="D3460">
        <v>0</v>
      </c>
      <c r="E3460">
        <v>0</v>
      </c>
      <c r="F3460">
        <v>0</v>
      </c>
      <c r="G3460">
        <v>-0.13746159999999999</v>
      </c>
      <c r="H3460">
        <v>1.5774389999999999E-2</v>
      </c>
      <c r="I3460">
        <v>9.8035440000000005</v>
      </c>
      <c r="J3460">
        <v>9.0605549999999997E-3</v>
      </c>
      <c r="K3460">
        <v>-9.8408889999999999E-2</v>
      </c>
      <c r="L3460">
        <v>9.9576109999999999E-3</v>
      </c>
      <c r="M3460" s="1">
        <v>1.5625000000000001E-6</v>
      </c>
      <c r="N3460" s="1">
        <v>1.6062500000000001E-5</v>
      </c>
      <c r="O3460" s="1">
        <v>1.64375E-5</v>
      </c>
      <c r="P3460">
        <v>9.2191659999999995E-2</v>
      </c>
      <c r="Q3460">
        <v>0.80332610000000004</v>
      </c>
      <c r="R3460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f t="shared" ref="A3461:A3524" si="54">A3460+1</f>
        <v>3459</v>
      </c>
      <c r="B3461">
        <v>68</v>
      </c>
      <c r="C3461">
        <v>0</v>
      </c>
      <c r="D3461">
        <v>0</v>
      </c>
      <c r="E3461">
        <v>0</v>
      </c>
      <c r="F3461">
        <v>0</v>
      </c>
      <c r="G3461">
        <v>-0.28917619999999999</v>
      </c>
      <c r="H3461">
        <v>2.7933039999999999E-2</v>
      </c>
      <c r="I3461">
        <v>9.9013299999999997</v>
      </c>
      <c r="J3461">
        <v>-0.13591400000000001</v>
      </c>
      <c r="K3461">
        <v>-0.11681270000000001</v>
      </c>
      <c r="L3461">
        <v>-6.302518E-2</v>
      </c>
      <c r="M3461" s="1">
        <v>6.2499999999999997E-8</v>
      </c>
      <c r="N3461" s="1">
        <v>1.6062500000000001E-5</v>
      </c>
      <c r="O3461" s="1">
        <v>7.8125000000000002E-6</v>
      </c>
      <c r="P3461">
        <v>0.161639</v>
      </c>
      <c r="Q3461">
        <v>1.6728860000000001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f t="shared" si="54"/>
        <v>3460</v>
      </c>
      <c r="B3462">
        <v>68</v>
      </c>
      <c r="C3462">
        <v>0</v>
      </c>
      <c r="D3462">
        <v>0</v>
      </c>
      <c r="E3462">
        <v>0</v>
      </c>
      <c r="F3462">
        <v>0</v>
      </c>
      <c r="G3462">
        <v>-0.1975991</v>
      </c>
      <c r="H3462">
        <v>3.2622720000000001E-2</v>
      </c>
      <c r="I3462">
        <v>9.8766529999999992</v>
      </c>
      <c r="J3462">
        <v>5.6411990000000002E-2</v>
      </c>
      <c r="K3462">
        <v>-7.2134550000000006E-2</v>
      </c>
      <c r="L3462">
        <v>-9.0813720000000007E-3</v>
      </c>
      <c r="M3462" s="1">
        <v>1.5625000000000001E-6</v>
      </c>
      <c r="N3462" s="1">
        <v>1.6062500000000001E-5</v>
      </c>
      <c r="O3462" s="1">
        <v>7.5625E-6</v>
      </c>
      <c r="P3462">
        <v>0.1892481</v>
      </c>
      <c r="Q3462">
        <v>1.1461399999999999</v>
      </c>
      <c r="R3462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f t="shared" si="54"/>
        <v>3461</v>
      </c>
      <c r="B3463">
        <v>68</v>
      </c>
      <c r="C3463">
        <v>0</v>
      </c>
      <c r="D3463">
        <v>0</v>
      </c>
      <c r="E3463">
        <v>0</v>
      </c>
      <c r="F3463">
        <v>0</v>
      </c>
      <c r="G3463">
        <v>-0.33318779999999998</v>
      </c>
      <c r="H3463">
        <v>0.15872800000000001</v>
      </c>
      <c r="I3463">
        <v>9.8842029999999994</v>
      </c>
      <c r="J3463">
        <v>-3.9219740000000003E-2</v>
      </c>
      <c r="K3463">
        <v>-9.1179090000000004E-2</v>
      </c>
      <c r="L3463">
        <v>7.9698939999999999E-3</v>
      </c>
      <c r="M3463" s="1">
        <v>1.0625E-6</v>
      </c>
      <c r="N3463" s="1">
        <v>1.75625E-5</v>
      </c>
      <c r="O3463" s="1">
        <v>7.5625E-6</v>
      </c>
      <c r="P3463">
        <v>0.9200199</v>
      </c>
      <c r="Q3463">
        <v>1.93041</v>
      </c>
      <c r="R3463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f t="shared" si="54"/>
        <v>3462</v>
      </c>
      <c r="B3464">
        <v>68</v>
      </c>
      <c r="C3464">
        <v>0</v>
      </c>
      <c r="D3464">
        <v>0</v>
      </c>
      <c r="E3464">
        <v>0</v>
      </c>
      <c r="F3464">
        <v>0</v>
      </c>
      <c r="G3464">
        <v>-0.20522199999999999</v>
      </c>
      <c r="H3464">
        <v>5.7793200000000003E-2</v>
      </c>
      <c r="I3464">
        <v>9.8782879999999995</v>
      </c>
      <c r="J3464">
        <v>-2.6767300000000001E-2</v>
      </c>
      <c r="K3464">
        <v>-0.154471</v>
      </c>
      <c r="L3464">
        <v>1.7668710000000001E-2</v>
      </c>
      <c r="M3464" s="1">
        <v>1.5625000000000001E-6</v>
      </c>
      <c r="N3464" s="1">
        <v>1.6062500000000001E-5</v>
      </c>
      <c r="O3464" s="1">
        <v>6.9375000000000001E-6</v>
      </c>
      <c r="P3464">
        <v>0.33520670000000002</v>
      </c>
      <c r="Q3464">
        <v>1.190132</v>
      </c>
      <c r="R3464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f t="shared" si="54"/>
        <v>3463</v>
      </c>
      <c r="B3465">
        <v>68</v>
      </c>
      <c r="C3465">
        <v>0</v>
      </c>
      <c r="D3465">
        <v>0</v>
      </c>
      <c r="E3465">
        <v>0</v>
      </c>
      <c r="F3465">
        <v>0</v>
      </c>
      <c r="G3465">
        <v>-0.18922030000000001</v>
      </c>
      <c r="H3465">
        <v>2.4520650000000001E-2</v>
      </c>
      <c r="I3465">
        <v>9.7999410000000005</v>
      </c>
      <c r="J3465">
        <v>8.7459270000000006E-3</v>
      </c>
      <c r="K3465">
        <v>-5.1465240000000002E-2</v>
      </c>
      <c r="L3465">
        <v>5.3546040000000003E-2</v>
      </c>
      <c r="M3465" s="1">
        <v>1.5625000000000001E-6</v>
      </c>
      <c r="N3465" s="1">
        <v>1.6062500000000001E-5</v>
      </c>
      <c r="O3465" s="1">
        <v>1.6062500000000001E-5</v>
      </c>
      <c r="P3465">
        <v>0.14336080000000001</v>
      </c>
      <c r="Q3465">
        <v>1.106144</v>
      </c>
      <c r="R3465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>
        <f t="shared" si="54"/>
        <v>3464</v>
      </c>
      <c r="B3466">
        <v>68</v>
      </c>
      <c r="C3466">
        <v>0</v>
      </c>
      <c r="D3466">
        <v>0</v>
      </c>
      <c r="E3466">
        <v>0</v>
      </c>
      <c r="F3466">
        <v>0</v>
      </c>
      <c r="G3466">
        <v>-0.3316945</v>
      </c>
      <c r="H3466">
        <v>1.49266E-2</v>
      </c>
      <c r="I3466">
        <v>9.8882370000000002</v>
      </c>
      <c r="J3466">
        <v>5.543994E-2</v>
      </c>
      <c r="K3466">
        <v>-0.18504760000000001</v>
      </c>
      <c r="L3466">
        <v>3.2075109999999997E-2</v>
      </c>
      <c r="M3466" s="1">
        <v>-1.44375E-5</v>
      </c>
      <c r="N3466" s="1">
        <v>1.75625E-5</v>
      </c>
      <c r="O3466" s="1">
        <v>1.61875E-5</v>
      </c>
      <c r="P3466">
        <v>8.6489659999999996E-2</v>
      </c>
      <c r="Q3466">
        <v>1.921227</v>
      </c>
      <c r="R3466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f t="shared" si="54"/>
        <v>3465</v>
      </c>
      <c r="B3467">
        <v>68</v>
      </c>
      <c r="C3467">
        <v>0</v>
      </c>
      <c r="D3467">
        <v>0</v>
      </c>
      <c r="E3467">
        <v>0</v>
      </c>
      <c r="F3467">
        <v>0</v>
      </c>
      <c r="G3467">
        <v>-0.27815380000000001</v>
      </c>
      <c r="H3467">
        <v>2.5732140000000001E-2</v>
      </c>
      <c r="I3467">
        <v>9.9162549999999996</v>
      </c>
      <c r="J3467">
        <v>1.8421030000000001E-2</v>
      </c>
      <c r="K3467">
        <v>-0.168486</v>
      </c>
      <c r="L3467">
        <v>5.5083269999999997E-2</v>
      </c>
      <c r="M3467" s="1">
        <v>6.2499999999999997E-8</v>
      </c>
      <c r="N3467" s="1">
        <v>1.75625E-5</v>
      </c>
      <c r="O3467" s="1">
        <v>6.3125000000000001E-6</v>
      </c>
      <c r="P3467">
        <v>0.14867910000000001</v>
      </c>
      <c r="Q3467">
        <v>1.6067359999999999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>
        <f t="shared" si="54"/>
        <v>3466</v>
      </c>
      <c r="B3468">
        <v>68</v>
      </c>
      <c r="C3468">
        <v>0</v>
      </c>
      <c r="D3468">
        <v>0</v>
      </c>
      <c r="E3468">
        <v>0</v>
      </c>
      <c r="F3468">
        <v>0</v>
      </c>
      <c r="G3468">
        <v>-0.14097779999999999</v>
      </c>
      <c r="H3468">
        <v>1.669259E-2</v>
      </c>
      <c r="I3468">
        <v>9.9127709999999993</v>
      </c>
      <c r="J3468">
        <v>4.5432390000000003E-2</v>
      </c>
      <c r="K3468">
        <v>8.9396100000000006E-2</v>
      </c>
      <c r="L3468">
        <v>-4.3770129999999997E-2</v>
      </c>
      <c r="M3468" s="1">
        <v>6.2499999999999997E-8</v>
      </c>
      <c r="N3468" s="1">
        <v>1.75625E-5</v>
      </c>
      <c r="O3468" s="1">
        <v>7.6875000000000005E-6</v>
      </c>
      <c r="P3468">
        <v>9.6482979999999996E-2</v>
      </c>
      <c r="Q3468">
        <v>0.81479500000000005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f t="shared" si="54"/>
        <v>3467</v>
      </c>
      <c r="B3469">
        <v>68</v>
      </c>
      <c r="C3469">
        <v>0</v>
      </c>
      <c r="D3469">
        <v>0</v>
      </c>
      <c r="E3469">
        <v>0</v>
      </c>
      <c r="F3469">
        <v>0</v>
      </c>
      <c r="G3469">
        <v>-0.1711192</v>
      </c>
      <c r="H3469">
        <v>6.1089160000000003E-2</v>
      </c>
      <c r="I3469">
        <v>9.9417810000000006</v>
      </c>
      <c r="J3469">
        <v>5.5218400000000001E-2</v>
      </c>
      <c r="K3469">
        <v>-0.12196940000000001</v>
      </c>
      <c r="L3469">
        <v>0.1055411</v>
      </c>
      <c r="M3469" s="1">
        <v>6.2499999999999997E-8</v>
      </c>
      <c r="N3469" s="1">
        <v>1.6562499999999999E-5</v>
      </c>
      <c r="O3469" s="1">
        <v>1.6062500000000001E-5</v>
      </c>
      <c r="P3469">
        <v>0.3520604</v>
      </c>
      <c r="Q3469">
        <v>0.986066</v>
      </c>
      <c r="R3469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>
        <f t="shared" si="54"/>
        <v>3468</v>
      </c>
      <c r="B3470">
        <v>68</v>
      </c>
      <c r="C3470">
        <v>0</v>
      </c>
      <c r="D3470">
        <v>0</v>
      </c>
      <c r="E3470">
        <v>0</v>
      </c>
      <c r="F3470">
        <v>0</v>
      </c>
      <c r="G3470">
        <v>-5.0011300000000002E-2</v>
      </c>
      <c r="H3470">
        <v>0.15504850000000001</v>
      </c>
      <c r="I3470">
        <v>9.7911529999999996</v>
      </c>
      <c r="J3470">
        <v>-9.4822190000000001E-2</v>
      </c>
      <c r="K3470">
        <v>-0.1003185</v>
      </c>
      <c r="L3470">
        <v>-1.1415E-2</v>
      </c>
      <c r="M3470" s="1">
        <v>5.6250000000000001E-7</v>
      </c>
      <c r="N3470" s="1">
        <v>1.6562499999999999E-5</v>
      </c>
      <c r="O3470" s="1">
        <v>7.1875000000000002E-6</v>
      </c>
      <c r="P3470">
        <v>0.90723529999999997</v>
      </c>
      <c r="Q3470">
        <v>0.2926165</v>
      </c>
      <c r="R3470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5">
      <c r="A3471">
        <f t="shared" si="54"/>
        <v>3469</v>
      </c>
      <c r="B3471">
        <v>68</v>
      </c>
      <c r="C3471">
        <v>0</v>
      </c>
      <c r="D3471">
        <v>0</v>
      </c>
      <c r="E3471">
        <v>0</v>
      </c>
      <c r="F3471">
        <v>0</v>
      </c>
      <c r="G3471">
        <v>-0.29461389999999998</v>
      </c>
      <c r="H3471">
        <v>0.16004180000000001</v>
      </c>
      <c r="I3471">
        <v>9.9083950000000005</v>
      </c>
      <c r="J3471">
        <v>-3.4587250000000002E-3</v>
      </c>
      <c r="K3471">
        <v>-5.5163530000000002E-2</v>
      </c>
      <c r="L3471">
        <v>-3.3251059999999999E-2</v>
      </c>
      <c r="M3471" s="1">
        <v>1.0625E-6</v>
      </c>
      <c r="N3471" s="1">
        <v>1.6562499999999999E-5</v>
      </c>
      <c r="O3471" s="1">
        <v>7.8125000000000002E-6</v>
      </c>
      <c r="P3471">
        <v>0.92536879999999999</v>
      </c>
      <c r="Q3471">
        <v>1.702896</v>
      </c>
      <c r="R3471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>
        <f t="shared" si="54"/>
        <v>3470</v>
      </c>
      <c r="B3472">
        <v>68</v>
      </c>
      <c r="C3472">
        <v>0</v>
      </c>
      <c r="D3472">
        <v>0</v>
      </c>
      <c r="E3472">
        <v>0</v>
      </c>
      <c r="F3472">
        <v>0</v>
      </c>
      <c r="G3472">
        <v>-0.33661659999999999</v>
      </c>
      <c r="H3472">
        <v>0.1582904</v>
      </c>
      <c r="I3472">
        <v>9.7029800000000002</v>
      </c>
      <c r="J3472">
        <v>-4.8303150000000003E-2</v>
      </c>
      <c r="K3472">
        <v>-0.16275539999999999</v>
      </c>
      <c r="L3472">
        <v>5.5518739999999997E-2</v>
      </c>
      <c r="M3472" s="1">
        <v>6.2499999999999997E-8</v>
      </c>
      <c r="N3472" s="1">
        <v>1.75625E-5</v>
      </c>
      <c r="O3472" s="1">
        <v>1.63125E-5</v>
      </c>
      <c r="P3472">
        <v>0.93461649999999996</v>
      </c>
      <c r="Q3472">
        <v>1.9866490000000001</v>
      </c>
      <c r="R3472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>
        <f t="shared" si="54"/>
        <v>3471</v>
      </c>
      <c r="B3473">
        <v>68</v>
      </c>
      <c r="C3473">
        <v>0</v>
      </c>
      <c r="D3473">
        <v>0</v>
      </c>
      <c r="E3473">
        <v>0</v>
      </c>
      <c r="F3473">
        <v>0</v>
      </c>
      <c r="G3473">
        <v>-0.15785550000000001</v>
      </c>
      <c r="H3473">
        <v>5.705201E-2</v>
      </c>
      <c r="I3473">
        <v>9.9240300000000001</v>
      </c>
      <c r="J3473">
        <v>-3.1609129999999999E-2</v>
      </c>
      <c r="K3473">
        <v>-0.1178415</v>
      </c>
      <c r="L3473">
        <v>-1.458894E-2</v>
      </c>
      <c r="M3473" s="1">
        <v>1.5625000000000001E-6</v>
      </c>
      <c r="N3473" s="1">
        <v>1.7062500000000001E-5</v>
      </c>
      <c r="O3473" s="1">
        <v>7.8125000000000002E-6</v>
      </c>
      <c r="P3473">
        <v>0.32938260000000003</v>
      </c>
      <c r="Q3473">
        <v>0.91127689999999995</v>
      </c>
      <c r="R3473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>
        <f t="shared" si="54"/>
        <v>3472</v>
      </c>
      <c r="B3474">
        <v>68</v>
      </c>
      <c r="C3474">
        <v>0</v>
      </c>
      <c r="D3474">
        <v>0</v>
      </c>
      <c r="E3474">
        <v>0</v>
      </c>
      <c r="F3474">
        <v>0</v>
      </c>
      <c r="G3474">
        <v>-0.2931608</v>
      </c>
      <c r="H3474">
        <v>4.5986409999999998E-2</v>
      </c>
      <c r="I3474">
        <v>9.9070839999999993</v>
      </c>
      <c r="J3474">
        <v>-3.6899649999999999E-2</v>
      </c>
      <c r="K3474">
        <v>-6.7629300000000003E-3</v>
      </c>
      <c r="L3474">
        <v>2.6005440000000001E-2</v>
      </c>
      <c r="M3474" s="1">
        <v>1.5625000000000001E-6</v>
      </c>
      <c r="N3474" s="1">
        <v>1.6562499999999999E-5</v>
      </c>
      <c r="O3474" s="1">
        <v>7.0624999999999997E-6</v>
      </c>
      <c r="P3474">
        <v>0.26595190000000002</v>
      </c>
      <c r="Q3474">
        <v>1.694928</v>
      </c>
      <c r="R3474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>
        <f t="shared" si="54"/>
        <v>3473</v>
      </c>
      <c r="B3475">
        <v>68</v>
      </c>
      <c r="C3475">
        <v>0</v>
      </c>
      <c r="D3475">
        <v>0</v>
      </c>
      <c r="E3475">
        <v>0</v>
      </c>
      <c r="F3475">
        <v>0</v>
      </c>
      <c r="G3475">
        <v>-9.8127199999999998E-2</v>
      </c>
      <c r="H3475">
        <v>4.7426389999999999E-2</v>
      </c>
      <c r="I3475">
        <v>9.8851779999999998</v>
      </c>
      <c r="J3475">
        <v>5.4618899999999998E-2</v>
      </c>
      <c r="K3475">
        <v>-0.17513699999999999</v>
      </c>
      <c r="L3475">
        <v>-1.458276E-2</v>
      </c>
      <c r="M3475" s="1">
        <v>1.5625000000000001E-6</v>
      </c>
      <c r="N3475" s="1">
        <v>1.7062500000000001E-5</v>
      </c>
      <c r="O3475" s="1">
        <v>7.4375000000000004E-6</v>
      </c>
      <c r="P3475">
        <v>0.2748874</v>
      </c>
      <c r="Q3475">
        <v>0.56873289999999999</v>
      </c>
      <c r="R3475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f t="shared" si="54"/>
        <v>3474</v>
      </c>
      <c r="B3476">
        <v>68</v>
      </c>
      <c r="C3476">
        <v>0</v>
      </c>
      <c r="D3476">
        <v>0</v>
      </c>
      <c r="E3476">
        <v>0</v>
      </c>
      <c r="F3476">
        <v>0</v>
      </c>
      <c r="G3476">
        <v>-8.9904029999999996E-2</v>
      </c>
      <c r="H3476">
        <v>0.14775469999999999</v>
      </c>
      <c r="I3476">
        <v>9.9224599999999992</v>
      </c>
      <c r="J3476">
        <v>9.067981E-2</v>
      </c>
      <c r="K3476">
        <v>-0.14633699999999999</v>
      </c>
      <c r="L3476">
        <v>-4.3883470000000001E-2</v>
      </c>
      <c r="M3476" s="1">
        <v>6.2499999999999997E-8</v>
      </c>
      <c r="N3476" s="1">
        <v>1.6062500000000001E-5</v>
      </c>
      <c r="O3476" s="1">
        <v>7.1875000000000002E-6</v>
      </c>
      <c r="P3476">
        <v>0.85312489999999996</v>
      </c>
      <c r="Q3476">
        <v>0.51906580000000002</v>
      </c>
      <c r="R3476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f t="shared" si="54"/>
        <v>3475</v>
      </c>
      <c r="B3477">
        <v>68</v>
      </c>
      <c r="C3477">
        <v>0</v>
      </c>
      <c r="D3477">
        <v>0</v>
      </c>
      <c r="E3477">
        <v>0</v>
      </c>
      <c r="F3477">
        <v>0</v>
      </c>
      <c r="G3477">
        <v>-6.7809980000000006E-2</v>
      </c>
      <c r="H3477">
        <v>4.3506700000000002E-2</v>
      </c>
      <c r="I3477">
        <v>9.912839</v>
      </c>
      <c r="J3477">
        <v>2.313132E-2</v>
      </c>
      <c r="K3477">
        <v>-5.5151400000000003E-2</v>
      </c>
      <c r="L3477">
        <v>1.7279159999999998E-2</v>
      </c>
      <c r="M3477" s="1">
        <v>-1.44375E-5</v>
      </c>
      <c r="N3477" s="1">
        <v>1.6562499999999999E-5</v>
      </c>
      <c r="O3477" s="1">
        <v>1.63125E-5</v>
      </c>
      <c r="P3477">
        <v>0.2514652</v>
      </c>
      <c r="Q3477">
        <v>0.39192890000000002</v>
      </c>
      <c r="R3477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>
        <f t="shared" si="54"/>
        <v>3476</v>
      </c>
      <c r="B3478">
        <v>68</v>
      </c>
      <c r="C3478">
        <v>0</v>
      </c>
      <c r="D3478">
        <v>0</v>
      </c>
      <c r="E3478">
        <v>0</v>
      </c>
      <c r="F3478">
        <v>0</v>
      </c>
      <c r="G3478">
        <v>-0.26833040000000002</v>
      </c>
      <c r="H3478">
        <v>3.8173749999999999E-2</v>
      </c>
      <c r="I3478">
        <v>9.8218650000000007</v>
      </c>
      <c r="J3478">
        <v>5.2000270000000003E-3</v>
      </c>
      <c r="K3478">
        <v>-0.1031074</v>
      </c>
      <c r="L3478">
        <v>-8.5381420000000003E-3</v>
      </c>
      <c r="M3478" s="1">
        <v>1.0625E-6</v>
      </c>
      <c r="N3478" s="1">
        <v>1.6562499999999999E-5</v>
      </c>
      <c r="O3478" s="1">
        <v>7.1875000000000002E-6</v>
      </c>
      <c r="P3478">
        <v>0.2226852</v>
      </c>
      <c r="Q3478">
        <v>1.5649029999999999</v>
      </c>
      <c r="R3478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>
        <f t="shared" si="54"/>
        <v>3477</v>
      </c>
      <c r="B3479">
        <v>68</v>
      </c>
      <c r="C3479">
        <v>0</v>
      </c>
      <c r="D3479">
        <v>0</v>
      </c>
      <c r="E3479">
        <v>0</v>
      </c>
      <c r="F3479">
        <v>0</v>
      </c>
      <c r="G3479">
        <v>-0.3248239</v>
      </c>
      <c r="H3479">
        <v>2.5287469999999999E-2</v>
      </c>
      <c r="I3479">
        <v>9.7145969999999995</v>
      </c>
      <c r="J3479">
        <v>-3.8660300000000002E-2</v>
      </c>
      <c r="K3479">
        <v>-0.19716729999999999</v>
      </c>
      <c r="L3479">
        <v>-0.1016151</v>
      </c>
      <c r="M3479" s="1">
        <v>6.2499999999999997E-8</v>
      </c>
      <c r="N3479" s="1">
        <v>1.75625E-5</v>
      </c>
      <c r="O3479" s="1">
        <v>7.8125000000000002E-6</v>
      </c>
      <c r="P3479">
        <v>0.14914279999999999</v>
      </c>
      <c r="Q3479">
        <v>1.9150609999999999</v>
      </c>
      <c r="R3479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>
        <f t="shared" si="54"/>
        <v>3478</v>
      </c>
      <c r="B3480">
        <v>68</v>
      </c>
      <c r="C3480">
        <v>0</v>
      </c>
      <c r="D3480">
        <v>0</v>
      </c>
      <c r="E3480">
        <v>0</v>
      </c>
      <c r="F3480">
        <v>0</v>
      </c>
      <c r="G3480">
        <v>-0.2065255</v>
      </c>
      <c r="H3480">
        <v>2.248965E-2</v>
      </c>
      <c r="I3480">
        <v>9.7166399999999999</v>
      </c>
      <c r="J3480">
        <v>6.8118769999999995E-2</v>
      </c>
      <c r="K3480">
        <v>-6.170751E-2</v>
      </c>
      <c r="L3480">
        <v>5.0447470000000001E-2</v>
      </c>
      <c r="M3480" s="1">
        <v>6.2499999999999997E-8</v>
      </c>
      <c r="N3480" s="1">
        <v>1.75625E-5</v>
      </c>
      <c r="O3480" s="1">
        <v>7.3124999999999999E-6</v>
      </c>
      <c r="P3480">
        <v>0.1326137</v>
      </c>
      <c r="Q3480">
        <v>1.217625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>
        <f t="shared" si="54"/>
        <v>3479</v>
      </c>
      <c r="B3481">
        <v>68</v>
      </c>
      <c r="C3481">
        <v>0</v>
      </c>
      <c r="D3481">
        <v>0</v>
      </c>
      <c r="E3481">
        <v>0</v>
      </c>
      <c r="F3481">
        <v>0</v>
      </c>
      <c r="G3481">
        <v>-0.1659514</v>
      </c>
      <c r="H3481">
        <v>4.0129329999999998E-2</v>
      </c>
      <c r="I3481">
        <v>9.9093520000000002</v>
      </c>
      <c r="J3481">
        <v>4.3627979999999997E-2</v>
      </c>
      <c r="K3481">
        <v>-0.1122281</v>
      </c>
      <c r="L3481">
        <v>8.3359059999999999E-2</v>
      </c>
      <c r="M3481" s="1">
        <v>6.2499999999999997E-8</v>
      </c>
      <c r="N3481" s="1">
        <v>1.6562499999999999E-5</v>
      </c>
      <c r="O3481" s="1">
        <v>7.0624999999999997E-6</v>
      </c>
      <c r="P3481">
        <v>0.23202610000000001</v>
      </c>
      <c r="Q3481">
        <v>0.95943160000000005</v>
      </c>
      <c r="R3481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>
        <f t="shared" si="54"/>
        <v>3480</v>
      </c>
      <c r="B3482">
        <v>68</v>
      </c>
      <c r="C3482">
        <v>0</v>
      </c>
      <c r="D3482">
        <v>0</v>
      </c>
      <c r="E3482">
        <v>0</v>
      </c>
      <c r="F3482">
        <v>0</v>
      </c>
      <c r="G3482">
        <v>-0.110842</v>
      </c>
      <c r="H3482">
        <v>4.1976779999999998E-2</v>
      </c>
      <c r="I3482">
        <v>9.8752329999999997</v>
      </c>
      <c r="J3482">
        <v>-7.2468249999999998E-2</v>
      </c>
      <c r="K3482">
        <v>-9.3999170000000007E-2</v>
      </c>
      <c r="L3482">
        <v>8.4945669999999997E-3</v>
      </c>
      <c r="M3482" s="1">
        <v>-1.4937500000000001E-5</v>
      </c>
      <c r="N3482" s="1">
        <v>1.6062500000000001E-5</v>
      </c>
      <c r="O3482" s="1">
        <v>7.8125000000000002E-6</v>
      </c>
      <c r="P3482">
        <v>0.2435464</v>
      </c>
      <c r="Q3482">
        <v>0.643069</v>
      </c>
      <c r="R3482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>
        <f t="shared" si="54"/>
        <v>3481</v>
      </c>
      <c r="B3483">
        <v>68</v>
      </c>
      <c r="C3483">
        <v>0</v>
      </c>
      <c r="D3483">
        <v>0</v>
      </c>
      <c r="E3483">
        <v>0</v>
      </c>
      <c r="F3483">
        <v>0</v>
      </c>
      <c r="G3483">
        <v>-0.34098909999999999</v>
      </c>
      <c r="H3483">
        <v>4.0813160000000001E-2</v>
      </c>
      <c r="I3483">
        <v>9.7073560000000008</v>
      </c>
      <c r="J3483">
        <v>6.7155149999999997E-2</v>
      </c>
      <c r="K3483">
        <v>-6.8053279999999994E-2</v>
      </c>
      <c r="L3483">
        <v>-2.9924869999999999E-2</v>
      </c>
      <c r="M3483" s="1">
        <v>5.6250000000000001E-7</v>
      </c>
      <c r="N3483" s="1">
        <v>1.6562499999999999E-5</v>
      </c>
      <c r="O3483" s="1">
        <v>6.5625000000000003E-6</v>
      </c>
      <c r="P3483">
        <v>0.2408903</v>
      </c>
      <c r="Q3483">
        <v>2.0117769999999999</v>
      </c>
      <c r="R3483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f t="shared" si="54"/>
        <v>3482</v>
      </c>
      <c r="B3484">
        <v>68</v>
      </c>
      <c r="C3484">
        <v>0</v>
      </c>
      <c r="D3484">
        <v>0</v>
      </c>
      <c r="E3484">
        <v>0</v>
      </c>
      <c r="F3484">
        <v>0</v>
      </c>
      <c r="G3484">
        <v>-0.1823167</v>
      </c>
      <c r="H3484">
        <v>3.3112179999999998E-2</v>
      </c>
      <c r="I3484">
        <v>9.8154380000000003</v>
      </c>
      <c r="J3484">
        <v>-1.906952E-2</v>
      </c>
      <c r="K3484">
        <v>-0.14910760000000001</v>
      </c>
      <c r="L3484">
        <v>4.7190820000000001E-2</v>
      </c>
      <c r="M3484" s="1">
        <v>1.5625000000000001E-6</v>
      </c>
      <c r="N3484" s="1">
        <v>1.7062500000000001E-5</v>
      </c>
      <c r="O3484" s="1">
        <v>1.6562499999999999E-5</v>
      </c>
      <c r="P3484">
        <v>0.1932854</v>
      </c>
      <c r="Q3484">
        <v>1.064111</v>
      </c>
      <c r="R3484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f t="shared" si="54"/>
        <v>3483</v>
      </c>
      <c r="B3485">
        <v>68</v>
      </c>
      <c r="C3485">
        <v>0</v>
      </c>
      <c r="D3485">
        <v>0</v>
      </c>
      <c r="E3485">
        <v>0</v>
      </c>
      <c r="F3485">
        <v>0</v>
      </c>
      <c r="G3485">
        <v>-0.29065350000000001</v>
      </c>
      <c r="H3485">
        <v>0.1598465</v>
      </c>
      <c r="I3485">
        <v>9.7119900000000001</v>
      </c>
      <c r="J3485">
        <v>-1.8350849999999998E-2</v>
      </c>
      <c r="K3485">
        <v>-2.0911720000000002E-2</v>
      </c>
      <c r="L3485">
        <v>9.0528210000000008E-3</v>
      </c>
      <c r="M3485" s="1">
        <v>1.5625000000000001E-6</v>
      </c>
      <c r="N3485" s="1">
        <v>1.75625E-5</v>
      </c>
      <c r="O3485" s="1">
        <v>6.6874999999999999E-6</v>
      </c>
      <c r="P3485">
        <v>0.94292750000000003</v>
      </c>
      <c r="Q3485">
        <v>1.713964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f t="shared" si="54"/>
        <v>3484</v>
      </c>
      <c r="B3486">
        <v>68</v>
      </c>
      <c r="C3486">
        <v>0</v>
      </c>
      <c r="D3486">
        <v>0</v>
      </c>
      <c r="E3486">
        <v>0</v>
      </c>
      <c r="F3486">
        <v>0</v>
      </c>
      <c r="G3486">
        <v>-0.25041039999999998</v>
      </c>
      <c r="H3486">
        <v>2.481788E-2</v>
      </c>
      <c r="I3486">
        <v>9.8811429999999998</v>
      </c>
      <c r="J3486">
        <v>-8.3407940000000003E-3</v>
      </c>
      <c r="K3486">
        <v>-0.17289679999999999</v>
      </c>
      <c r="L3486">
        <v>-1.4427290000000001E-2</v>
      </c>
      <c r="M3486" s="1">
        <v>1.0625E-6</v>
      </c>
      <c r="N3486" s="1">
        <v>1.6062500000000001E-5</v>
      </c>
      <c r="O3486" s="1">
        <v>7.6875000000000005E-6</v>
      </c>
      <c r="P3486">
        <v>0.14390610000000001</v>
      </c>
      <c r="Q3486">
        <v>1.451689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>
        <f t="shared" si="54"/>
        <v>3485</v>
      </c>
      <c r="B3487">
        <v>68</v>
      </c>
      <c r="C3487">
        <v>0</v>
      </c>
      <c r="D3487">
        <v>0</v>
      </c>
      <c r="E3487">
        <v>0</v>
      </c>
      <c r="F3487">
        <v>0</v>
      </c>
      <c r="G3487">
        <v>-0.216695</v>
      </c>
      <c r="H3487">
        <v>2.907378E-2</v>
      </c>
      <c r="I3487">
        <v>9.7128499999999995</v>
      </c>
      <c r="J3487">
        <v>-1.6682269999999999E-2</v>
      </c>
      <c r="K3487">
        <v>-0.1122435</v>
      </c>
      <c r="L3487">
        <v>2.4528879999999999E-3</v>
      </c>
      <c r="M3487" s="1">
        <v>1.5625000000000001E-6</v>
      </c>
      <c r="N3487" s="1">
        <v>1.6062500000000001E-5</v>
      </c>
      <c r="O3487" s="1">
        <v>1.6937499999999998E-5</v>
      </c>
      <c r="P3487">
        <v>0.17150480000000001</v>
      </c>
      <c r="Q3487">
        <v>1.2780590000000001</v>
      </c>
      <c r="R3487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f t="shared" si="54"/>
        <v>3486</v>
      </c>
      <c r="B3488">
        <v>68</v>
      </c>
      <c r="C3488">
        <v>0</v>
      </c>
      <c r="D3488">
        <v>0</v>
      </c>
      <c r="E3488">
        <v>0</v>
      </c>
      <c r="F3488">
        <v>0</v>
      </c>
      <c r="G3488">
        <v>-0.27335189999999998</v>
      </c>
      <c r="H3488">
        <v>6.0957829999999998E-2</v>
      </c>
      <c r="I3488">
        <v>9.8874449999999996</v>
      </c>
      <c r="J3488">
        <v>-2.012947E-2</v>
      </c>
      <c r="K3488">
        <v>-9.6043649999999994E-2</v>
      </c>
      <c r="L3488">
        <v>4.4326009999999999E-2</v>
      </c>
      <c r="M3488" s="1">
        <v>6.2499999999999997E-8</v>
      </c>
      <c r="N3488" s="1">
        <v>1.7062500000000001E-5</v>
      </c>
      <c r="O3488" s="1">
        <v>1.61875E-5</v>
      </c>
      <c r="P3488">
        <v>0.3532341</v>
      </c>
      <c r="Q3488">
        <v>1.5835859999999999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>
        <f t="shared" si="54"/>
        <v>3487</v>
      </c>
      <c r="B3489">
        <v>68</v>
      </c>
      <c r="C3489">
        <v>0</v>
      </c>
      <c r="D3489">
        <v>0</v>
      </c>
      <c r="E3489">
        <v>0</v>
      </c>
      <c r="F3489">
        <v>0</v>
      </c>
      <c r="G3489">
        <v>-0.1541573</v>
      </c>
      <c r="H3489">
        <v>2.3183539999999999E-2</v>
      </c>
      <c r="I3489">
        <v>9.9340240000000009</v>
      </c>
      <c r="J3489">
        <v>4.3953659999999999E-2</v>
      </c>
      <c r="K3489">
        <v>7.0486400000000001E-3</v>
      </c>
      <c r="L3489">
        <v>3.4233340000000001E-3</v>
      </c>
      <c r="M3489" s="1">
        <v>5.6250000000000001E-7</v>
      </c>
      <c r="N3489" s="1">
        <v>1.75625E-5</v>
      </c>
      <c r="O3489" s="1">
        <v>7.5625E-6</v>
      </c>
      <c r="P3489">
        <v>0.1337139</v>
      </c>
      <c r="Q3489">
        <v>0.88904850000000002</v>
      </c>
      <c r="R3489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>
        <f t="shared" si="54"/>
        <v>3488</v>
      </c>
      <c r="B3490">
        <v>68</v>
      </c>
      <c r="C3490">
        <v>0</v>
      </c>
      <c r="D3490">
        <v>0</v>
      </c>
      <c r="E3490">
        <v>0</v>
      </c>
      <c r="F3490">
        <v>0</v>
      </c>
      <c r="G3490">
        <v>-0.2752503</v>
      </c>
      <c r="H3490">
        <v>3.9260650000000001E-2</v>
      </c>
      <c r="I3490">
        <v>9.9383660000000003</v>
      </c>
      <c r="J3490">
        <v>3.4238629999999999E-2</v>
      </c>
      <c r="K3490">
        <v>-9.7892090000000001E-2</v>
      </c>
      <c r="L3490">
        <v>-4.3315810000000003E-2</v>
      </c>
      <c r="M3490" s="1">
        <v>1.5625000000000001E-6</v>
      </c>
      <c r="N3490" s="1">
        <v>1.6562499999999999E-5</v>
      </c>
      <c r="O3490" s="1">
        <v>6.8125000000000004E-6</v>
      </c>
      <c r="P3490">
        <v>0.22634080000000001</v>
      </c>
      <c r="Q3490">
        <v>1.5864309999999999</v>
      </c>
      <c r="R3490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>
        <f t="shared" si="54"/>
        <v>3489</v>
      </c>
      <c r="B3491">
        <v>68</v>
      </c>
      <c r="C3491">
        <v>0</v>
      </c>
      <c r="D3491">
        <v>0</v>
      </c>
      <c r="E3491">
        <v>0</v>
      </c>
      <c r="F3491">
        <v>0</v>
      </c>
      <c r="G3491">
        <v>-0.31270690000000001</v>
      </c>
      <c r="H3491">
        <v>3.4984609999999999E-2</v>
      </c>
      <c r="I3491">
        <v>9.8845410000000005</v>
      </c>
      <c r="J3491">
        <v>3.4343220000000001E-2</v>
      </c>
      <c r="K3491">
        <v>-4.5941240000000001E-2</v>
      </c>
      <c r="L3491">
        <v>3.8438020000000003E-2</v>
      </c>
      <c r="M3491" s="1">
        <v>6.2499999999999997E-8</v>
      </c>
      <c r="N3491" s="1">
        <v>1.7062500000000001E-5</v>
      </c>
      <c r="O3491" s="1">
        <v>6.9375000000000001E-6</v>
      </c>
      <c r="P3491">
        <v>0.20278760000000001</v>
      </c>
      <c r="Q3491">
        <v>1.8119909999999999</v>
      </c>
      <c r="R3491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>
        <f t="shared" si="54"/>
        <v>3490</v>
      </c>
      <c r="B3492">
        <v>68</v>
      </c>
      <c r="C3492">
        <v>0</v>
      </c>
      <c r="D3492">
        <v>0</v>
      </c>
      <c r="E3492">
        <v>0</v>
      </c>
      <c r="F3492">
        <v>0</v>
      </c>
      <c r="G3492">
        <v>-5.1766260000000001E-2</v>
      </c>
      <c r="H3492">
        <v>0.1600153</v>
      </c>
      <c r="I3492">
        <v>9.9257030000000004</v>
      </c>
      <c r="J3492">
        <v>-7.5116510000000003E-3</v>
      </c>
      <c r="K3492">
        <v>-8.6413870000000004E-3</v>
      </c>
      <c r="L3492">
        <v>6.985046E-3</v>
      </c>
      <c r="M3492" s="1">
        <v>6.2499999999999997E-8</v>
      </c>
      <c r="N3492" s="1">
        <v>1.75625E-5</v>
      </c>
      <c r="O3492" s="1">
        <v>7.5625E-6</v>
      </c>
      <c r="P3492">
        <v>0.92360260000000005</v>
      </c>
      <c r="Q3492">
        <v>0.29877740000000003</v>
      </c>
      <c r="R3492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>
        <f t="shared" si="54"/>
        <v>3491</v>
      </c>
      <c r="B3493">
        <v>68</v>
      </c>
      <c r="C3493">
        <v>0</v>
      </c>
      <c r="D3493">
        <v>0</v>
      </c>
      <c r="E3493">
        <v>0</v>
      </c>
      <c r="F3493">
        <v>0</v>
      </c>
      <c r="G3493">
        <v>-0.33417619999999998</v>
      </c>
      <c r="H3493">
        <v>3.80874E-2</v>
      </c>
      <c r="I3493">
        <v>9.8807729999999996</v>
      </c>
      <c r="J3493">
        <v>8.6562210000000004E-3</v>
      </c>
      <c r="K3493">
        <v>-0.20594970000000001</v>
      </c>
      <c r="L3493">
        <v>0.1007904</v>
      </c>
      <c r="M3493" s="1">
        <v>1.5625000000000001E-6</v>
      </c>
      <c r="N3493" s="1">
        <v>1.7062500000000001E-5</v>
      </c>
      <c r="O3493" s="1">
        <v>5.8124999999999998E-6</v>
      </c>
      <c r="P3493">
        <v>0.22085689999999999</v>
      </c>
      <c r="Q3493">
        <v>1.937039</v>
      </c>
      <c r="R3493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>
        <f t="shared" si="54"/>
        <v>3492</v>
      </c>
      <c r="B3494">
        <v>68</v>
      </c>
      <c r="C3494">
        <v>0</v>
      </c>
      <c r="D3494">
        <v>0</v>
      </c>
      <c r="E3494">
        <v>0</v>
      </c>
      <c r="F3494">
        <v>0</v>
      </c>
      <c r="G3494">
        <v>-0.22217139999999999</v>
      </c>
      <c r="H3494">
        <v>9.9531670000000006E-3</v>
      </c>
      <c r="I3494">
        <v>9.7093520000000009</v>
      </c>
      <c r="J3494">
        <v>3.8739170000000003E-2</v>
      </c>
      <c r="K3494">
        <v>4.6738269999999998E-2</v>
      </c>
      <c r="L3494">
        <v>-5.2060950000000002E-2</v>
      </c>
      <c r="M3494" s="1">
        <v>6.2499999999999997E-8</v>
      </c>
      <c r="N3494" s="1">
        <v>1.6562499999999999E-5</v>
      </c>
      <c r="O3494" s="1">
        <v>1.6562499999999999E-5</v>
      </c>
      <c r="P3494">
        <v>5.873453E-2</v>
      </c>
      <c r="Q3494">
        <v>1.3108249999999999</v>
      </c>
      <c r="R3494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f t="shared" si="54"/>
        <v>3493</v>
      </c>
      <c r="B3495">
        <v>68</v>
      </c>
      <c r="C3495">
        <v>0</v>
      </c>
      <c r="D3495">
        <v>0</v>
      </c>
      <c r="E3495">
        <v>0</v>
      </c>
      <c r="F3495">
        <v>0</v>
      </c>
      <c r="G3495">
        <v>-0.17835129999999999</v>
      </c>
      <c r="H3495">
        <v>4.8396269999999998E-2</v>
      </c>
      <c r="I3495">
        <v>9.8048579999999994</v>
      </c>
      <c r="J3495">
        <v>-1.527852E-2</v>
      </c>
      <c r="K3495">
        <v>-0.22410869999999999</v>
      </c>
      <c r="L3495">
        <v>-5.3004870000000003E-2</v>
      </c>
      <c r="M3495" s="1">
        <v>6.2499999999999997E-8</v>
      </c>
      <c r="N3495" s="1">
        <v>1.75625E-5</v>
      </c>
      <c r="O3495" s="1">
        <v>7.1875000000000002E-6</v>
      </c>
      <c r="P3495">
        <v>0.28280670000000002</v>
      </c>
      <c r="Q3495">
        <v>1.0420879999999999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f t="shared" si="54"/>
        <v>3494</v>
      </c>
      <c r="B3496">
        <v>68</v>
      </c>
      <c r="C3496">
        <v>0</v>
      </c>
      <c r="D3496">
        <v>0</v>
      </c>
      <c r="E3496">
        <v>0</v>
      </c>
      <c r="F3496">
        <v>0</v>
      </c>
      <c r="G3496">
        <v>-0.3367136</v>
      </c>
      <c r="H3496">
        <v>2.955795E-2</v>
      </c>
      <c r="I3496">
        <v>9.7138989999999996</v>
      </c>
      <c r="J3496">
        <v>-0.10686420000000001</v>
      </c>
      <c r="K3496">
        <v>-8.1825089999999993E-3</v>
      </c>
      <c r="L3496">
        <v>5.0356789999999998E-2</v>
      </c>
      <c r="M3496" s="1">
        <v>-1.44375E-5</v>
      </c>
      <c r="N3496" s="1">
        <v>1.6562499999999999E-5</v>
      </c>
      <c r="O3496" s="1">
        <v>7.3124999999999999E-6</v>
      </c>
      <c r="P3496">
        <v>0.174342</v>
      </c>
      <c r="Q3496">
        <v>1.985244</v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>
        <f t="shared" si="54"/>
        <v>3495</v>
      </c>
      <c r="B3497">
        <v>68</v>
      </c>
      <c r="C3497">
        <v>0</v>
      </c>
      <c r="D3497">
        <v>0</v>
      </c>
      <c r="E3497">
        <v>0</v>
      </c>
      <c r="F3497">
        <v>0</v>
      </c>
      <c r="G3497">
        <v>-8.2515430000000001E-2</v>
      </c>
      <c r="H3497">
        <v>6.3420980000000002E-2</v>
      </c>
      <c r="I3497">
        <v>9.9172949999999993</v>
      </c>
      <c r="J3497">
        <v>4.9325460000000002E-2</v>
      </c>
      <c r="K3497">
        <v>-5.6112820000000001E-2</v>
      </c>
      <c r="L3497">
        <v>3.7113380000000001E-2</v>
      </c>
      <c r="M3497" s="1">
        <v>6.2499999999999997E-8</v>
      </c>
      <c r="N3497" s="1">
        <v>1.7062500000000001E-5</v>
      </c>
      <c r="O3497" s="1">
        <v>7.8125000000000002E-6</v>
      </c>
      <c r="P3497">
        <v>0.36640089999999997</v>
      </c>
      <c r="Q3497">
        <v>0.47670050000000003</v>
      </c>
      <c r="R3497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>
        <f t="shared" si="54"/>
        <v>3496</v>
      </c>
      <c r="B3498">
        <v>68</v>
      </c>
      <c r="C3498">
        <v>0</v>
      </c>
      <c r="D3498">
        <v>0</v>
      </c>
      <c r="E3498">
        <v>0</v>
      </c>
      <c r="F3498">
        <v>0</v>
      </c>
      <c r="G3498">
        <v>-0.13835610000000001</v>
      </c>
      <c r="H3498">
        <v>5.355708E-2</v>
      </c>
      <c r="I3498">
        <v>9.8123050000000003</v>
      </c>
      <c r="J3498">
        <v>4.3549619999999997E-2</v>
      </c>
      <c r="K3498">
        <v>-0.16809089999999999</v>
      </c>
      <c r="L3498">
        <v>-2.027137E-3</v>
      </c>
      <c r="M3498" s="1">
        <v>6.2499999999999997E-8</v>
      </c>
      <c r="N3498" s="1">
        <v>1.75625E-5</v>
      </c>
      <c r="O3498" s="1">
        <v>7.0624999999999997E-6</v>
      </c>
      <c r="P3498">
        <v>0.31272610000000001</v>
      </c>
      <c r="Q3498">
        <v>0.80782030000000005</v>
      </c>
      <c r="R3498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>
        <f t="shared" si="54"/>
        <v>3497</v>
      </c>
      <c r="B3499">
        <v>68</v>
      </c>
      <c r="C3499">
        <v>0</v>
      </c>
      <c r="D3499">
        <v>0</v>
      </c>
      <c r="E3499">
        <v>0</v>
      </c>
      <c r="F3499">
        <v>0</v>
      </c>
      <c r="G3499">
        <v>-0.29096499999999997</v>
      </c>
      <c r="H3499">
        <v>3.032609E-2</v>
      </c>
      <c r="I3499">
        <v>9.9007749999999994</v>
      </c>
      <c r="J3499">
        <v>8.0708610000000004E-3</v>
      </c>
      <c r="K3499">
        <v>-0.16364819999999999</v>
      </c>
      <c r="L3499">
        <v>0.1177245</v>
      </c>
      <c r="M3499" s="1">
        <v>1.5625000000000001E-6</v>
      </c>
      <c r="N3499" s="1">
        <v>1.75625E-5</v>
      </c>
      <c r="O3499" s="1">
        <v>7.6875000000000005E-6</v>
      </c>
      <c r="P3499">
        <v>0.1754965</v>
      </c>
      <c r="Q3499">
        <v>1.683322</v>
      </c>
      <c r="R3499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f t="shared" si="54"/>
        <v>3498</v>
      </c>
      <c r="B3500">
        <v>68</v>
      </c>
      <c r="C3500">
        <v>0</v>
      </c>
      <c r="D3500">
        <v>0</v>
      </c>
      <c r="E3500">
        <v>0</v>
      </c>
      <c r="F3500">
        <v>0</v>
      </c>
      <c r="G3500">
        <v>-0.32347999999999999</v>
      </c>
      <c r="H3500">
        <v>2.4813109999999999E-2</v>
      </c>
      <c r="I3500">
        <v>9.7216550000000002</v>
      </c>
      <c r="J3500">
        <v>5.2452150000000003E-2</v>
      </c>
      <c r="K3500">
        <v>-9.477783E-3</v>
      </c>
      <c r="L3500">
        <v>6.1032210000000003E-2</v>
      </c>
      <c r="M3500" s="1">
        <v>5.6250000000000001E-7</v>
      </c>
      <c r="N3500" s="1">
        <v>1.7062500000000001E-5</v>
      </c>
      <c r="O3500" s="1">
        <v>6.8125000000000004E-6</v>
      </c>
      <c r="P3500">
        <v>0.1462389</v>
      </c>
      <c r="Q3500">
        <v>1.9057599999999999</v>
      </c>
      <c r="R3500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5">
      <c r="A3501">
        <f t="shared" si="54"/>
        <v>3499</v>
      </c>
      <c r="B3501">
        <v>68</v>
      </c>
      <c r="C3501">
        <v>0</v>
      </c>
      <c r="D3501">
        <v>0</v>
      </c>
      <c r="E3501">
        <v>0</v>
      </c>
      <c r="F3501">
        <v>0</v>
      </c>
      <c r="G3501">
        <v>-0.19093879999999999</v>
      </c>
      <c r="H3501">
        <v>5.913587E-2</v>
      </c>
      <c r="I3501">
        <v>9.7987280000000005</v>
      </c>
      <c r="J3501">
        <v>0.1063113</v>
      </c>
      <c r="K3501">
        <v>-0.17081779999999999</v>
      </c>
      <c r="L3501">
        <v>-1.753058E-2</v>
      </c>
      <c r="M3501" s="1">
        <v>-1.44375E-5</v>
      </c>
      <c r="N3501" s="1">
        <v>1.6562499999999999E-5</v>
      </c>
      <c r="O3501" s="1">
        <v>7.1875000000000002E-6</v>
      </c>
      <c r="P3501">
        <v>0.345779</v>
      </c>
      <c r="Q3501">
        <v>1.116309</v>
      </c>
      <c r="R3501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f t="shared" si="54"/>
        <v>3500</v>
      </c>
      <c r="B3502">
        <v>68</v>
      </c>
      <c r="C3502">
        <v>0</v>
      </c>
      <c r="D3502">
        <v>0</v>
      </c>
      <c r="E3502">
        <v>0</v>
      </c>
      <c r="F3502">
        <v>0</v>
      </c>
      <c r="G3502">
        <v>-0.17118700000000001</v>
      </c>
      <c r="H3502">
        <v>3.6016319999999998E-2</v>
      </c>
      <c r="I3502">
        <v>9.9417010000000001</v>
      </c>
      <c r="J3502">
        <v>8.0372479999999996E-2</v>
      </c>
      <c r="K3502">
        <v>7.2516689999999995E-2</v>
      </c>
      <c r="L3502">
        <v>5.2857969999999997E-2</v>
      </c>
      <c r="M3502" s="1">
        <v>-1.5937500000000001E-5</v>
      </c>
      <c r="N3502" s="1">
        <v>1.75625E-5</v>
      </c>
      <c r="O3502" s="1">
        <v>1.6062500000000001E-5</v>
      </c>
      <c r="P3502">
        <v>0.20756749999999999</v>
      </c>
      <c r="Q3502">
        <v>0.9864771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5">
      <c r="A3503">
        <f t="shared" si="54"/>
        <v>3501</v>
      </c>
      <c r="B3503">
        <v>68</v>
      </c>
      <c r="C3503">
        <v>0</v>
      </c>
      <c r="D3503">
        <v>0</v>
      </c>
      <c r="E3503">
        <v>0</v>
      </c>
      <c r="F3503">
        <v>0</v>
      </c>
      <c r="G3503">
        <v>-9.1658530000000002E-2</v>
      </c>
      <c r="H3503">
        <v>2.637811E-2</v>
      </c>
      <c r="I3503">
        <v>9.9113760000000006</v>
      </c>
      <c r="J3503">
        <v>0.1010737</v>
      </c>
      <c r="K3503">
        <v>-0.19796739999999999</v>
      </c>
      <c r="L3503">
        <v>0.1040227</v>
      </c>
      <c r="M3503" s="1">
        <v>5.6250000000000001E-7</v>
      </c>
      <c r="N3503" s="1">
        <v>1.6562499999999999E-5</v>
      </c>
      <c r="O3503" s="1">
        <v>7.5625E-6</v>
      </c>
      <c r="P3503">
        <v>0.1524865</v>
      </c>
      <c r="Q3503">
        <v>0.52984359999999997</v>
      </c>
      <c r="R3503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f t="shared" si="54"/>
        <v>3502</v>
      </c>
      <c r="B3504">
        <v>68</v>
      </c>
      <c r="C3504">
        <v>0</v>
      </c>
      <c r="D3504">
        <v>0</v>
      </c>
      <c r="E3504">
        <v>0</v>
      </c>
      <c r="F3504">
        <v>0</v>
      </c>
      <c r="G3504">
        <v>-0.33211629999999998</v>
      </c>
      <c r="H3504">
        <v>0.1538535</v>
      </c>
      <c r="I3504">
        <v>9.8795079999999995</v>
      </c>
      <c r="J3504">
        <v>7.2084339999999997E-3</v>
      </c>
      <c r="K3504">
        <v>2.030676E-2</v>
      </c>
      <c r="L3504">
        <v>4.1984109999999998E-2</v>
      </c>
      <c r="M3504" s="1">
        <v>5.6250000000000001E-7</v>
      </c>
      <c r="N3504" s="1">
        <v>1.6062500000000001E-5</v>
      </c>
      <c r="O3504" s="1">
        <v>7.4375000000000004E-6</v>
      </c>
      <c r="P3504">
        <v>0.89219440000000005</v>
      </c>
      <c r="Q3504">
        <v>1.925136</v>
      </c>
      <c r="R3504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f t="shared" si="54"/>
        <v>3503</v>
      </c>
      <c r="B3505">
        <v>68</v>
      </c>
      <c r="C3505">
        <v>0</v>
      </c>
      <c r="D3505">
        <v>0</v>
      </c>
      <c r="E3505">
        <v>0</v>
      </c>
      <c r="F3505">
        <v>0</v>
      </c>
      <c r="G3505">
        <v>-0.26815879999999997</v>
      </c>
      <c r="H3505">
        <v>4.0452420000000003E-2</v>
      </c>
      <c r="I3505">
        <v>9.7222190000000008</v>
      </c>
      <c r="J3505">
        <v>7.1333400000000005E-2</v>
      </c>
      <c r="K3505">
        <v>-0.1810495</v>
      </c>
      <c r="L3505">
        <v>0.1183876</v>
      </c>
      <c r="M3505" s="1">
        <v>1.5625000000000001E-6</v>
      </c>
      <c r="N3505" s="1">
        <v>1.7062500000000001E-5</v>
      </c>
      <c r="O3505" s="1">
        <v>7.6875000000000005E-6</v>
      </c>
      <c r="P3505">
        <v>0.2383962</v>
      </c>
      <c r="Q3505">
        <v>1.5799209999999999</v>
      </c>
      <c r="R3505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>
        <f t="shared" si="54"/>
        <v>3504</v>
      </c>
      <c r="B3506">
        <v>68</v>
      </c>
      <c r="C3506">
        <v>0</v>
      </c>
      <c r="D3506">
        <v>0</v>
      </c>
      <c r="E3506">
        <v>0</v>
      </c>
      <c r="F3506">
        <v>0</v>
      </c>
      <c r="G3506">
        <v>-0.1037117</v>
      </c>
      <c r="H3506">
        <v>3.2978979999999998E-2</v>
      </c>
      <c r="I3506">
        <v>9.8762559999999997</v>
      </c>
      <c r="J3506">
        <v>-2.565535E-2</v>
      </c>
      <c r="K3506">
        <v>-8.4954699999999994E-2</v>
      </c>
      <c r="L3506">
        <v>-7.4954850000000003E-2</v>
      </c>
      <c r="M3506" s="1">
        <v>1.5625000000000001E-6</v>
      </c>
      <c r="N3506" s="1">
        <v>1.6562499999999999E-5</v>
      </c>
      <c r="O3506" s="1">
        <v>7.3124999999999999E-6</v>
      </c>
      <c r="P3506">
        <v>0.1913224</v>
      </c>
      <c r="Q3506">
        <v>0.60164430000000002</v>
      </c>
      <c r="R3506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>
        <f t="shared" si="54"/>
        <v>3505</v>
      </c>
      <c r="B3507">
        <v>68</v>
      </c>
      <c r="C3507">
        <v>0</v>
      </c>
      <c r="D3507">
        <v>0</v>
      </c>
      <c r="E3507">
        <v>0</v>
      </c>
      <c r="F3507">
        <v>0</v>
      </c>
      <c r="G3507">
        <v>-5.3632140000000002E-2</v>
      </c>
      <c r="H3507">
        <v>2.4758780000000001E-2</v>
      </c>
      <c r="I3507">
        <v>9.9380249999999997</v>
      </c>
      <c r="J3507">
        <v>-1.4076709999999999E-2</v>
      </c>
      <c r="K3507">
        <v>-6.2913430000000006E-2</v>
      </c>
      <c r="L3507">
        <v>-8.3659029999999992E-3</v>
      </c>
      <c r="M3507" s="1">
        <v>6.2499999999999997E-8</v>
      </c>
      <c r="N3507" s="1">
        <v>1.75625E-5</v>
      </c>
      <c r="O3507" s="1">
        <v>7.4375000000000004E-6</v>
      </c>
      <c r="P3507">
        <v>0.1427417</v>
      </c>
      <c r="Q3507">
        <v>0.30920189999999997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5">
      <c r="A3508">
        <f t="shared" si="54"/>
        <v>3506</v>
      </c>
      <c r="B3508">
        <v>68</v>
      </c>
      <c r="C3508">
        <v>0</v>
      </c>
      <c r="D3508">
        <v>0</v>
      </c>
      <c r="E3508">
        <v>0</v>
      </c>
      <c r="F3508">
        <v>0</v>
      </c>
      <c r="G3508">
        <v>-0.1001973</v>
      </c>
      <c r="H3508">
        <v>0.16486809999999999</v>
      </c>
      <c r="I3508">
        <v>9.9386159999999997</v>
      </c>
      <c r="J3508">
        <v>4.0437359999999999E-2</v>
      </c>
      <c r="K3508">
        <v>-0.1868554</v>
      </c>
      <c r="L3508">
        <v>1.4828650000000001E-2</v>
      </c>
      <c r="M3508" s="1">
        <v>6.2499999999999997E-8</v>
      </c>
      <c r="N3508" s="1">
        <v>1.6062500000000001E-5</v>
      </c>
      <c r="O3508" s="1">
        <v>7.0624999999999997E-6</v>
      </c>
      <c r="P3508">
        <v>0.95037199999999999</v>
      </c>
      <c r="Q3508">
        <v>0.57753489999999996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>
        <f t="shared" si="54"/>
        <v>3507</v>
      </c>
      <c r="B3509">
        <v>68</v>
      </c>
      <c r="C3509">
        <v>0</v>
      </c>
      <c r="D3509">
        <v>0</v>
      </c>
      <c r="E3509">
        <v>0</v>
      </c>
      <c r="F3509">
        <v>0</v>
      </c>
      <c r="G3509">
        <v>-0.2106413</v>
      </c>
      <c r="H3509">
        <v>1.6683730000000001E-2</v>
      </c>
      <c r="I3509">
        <v>9.8799779999999995</v>
      </c>
      <c r="J3509">
        <v>8.0888310000000005E-2</v>
      </c>
      <c r="K3509">
        <v>-4.9484519999999997E-2</v>
      </c>
      <c r="L3509">
        <v>-8.2767530000000006E-2</v>
      </c>
      <c r="M3509" s="1">
        <v>1.0625E-6</v>
      </c>
      <c r="N3509" s="1">
        <v>1.6562499999999999E-5</v>
      </c>
      <c r="O3509" s="1">
        <v>7.8125000000000002E-6</v>
      </c>
      <c r="P3509">
        <v>9.675185E-2</v>
      </c>
      <c r="Q3509">
        <v>1.2213609999999999</v>
      </c>
      <c r="R3509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>
        <f t="shared" si="54"/>
        <v>3508</v>
      </c>
      <c r="B3510">
        <v>68</v>
      </c>
      <c r="C3510">
        <v>0</v>
      </c>
      <c r="D3510">
        <v>0</v>
      </c>
      <c r="E3510">
        <v>0</v>
      </c>
      <c r="F3510">
        <v>0</v>
      </c>
      <c r="G3510">
        <v>-4.7603449999999999E-2</v>
      </c>
      <c r="H3510">
        <v>6.0006370000000003E-2</v>
      </c>
      <c r="I3510">
        <v>9.9109339999999992</v>
      </c>
      <c r="J3510">
        <v>-5.8548460000000004E-3</v>
      </c>
      <c r="K3510">
        <v>-6.8190700000000007E-2</v>
      </c>
      <c r="L3510">
        <v>4.479209E-2</v>
      </c>
      <c r="M3510" s="1">
        <v>1.5625000000000001E-6</v>
      </c>
      <c r="N3510" s="1">
        <v>1.6562499999999999E-5</v>
      </c>
      <c r="O3510" s="1">
        <v>1.6062500000000001E-5</v>
      </c>
      <c r="P3510">
        <v>0.3468966</v>
      </c>
      <c r="Q3510">
        <v>0.27519159999999998</v>
      </c>
      <c r="R3510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>
        <f t="shared" si="54"/>
        <v>3509</v>
      </c>
      <c r="B3511">
        <v>68</v>
      </c>
      <c r="C3511">
        <v>0</v>
      </c>
      <c r="D3511">
        <v>0</v>
      </c>
      <c r="E3511">
        <v>0</v>
      </c>
      <c r="F3511">
        <v>0</v>
      </c>
      <c r="G3511">
        <v>-0.14775920000000001</v>
      </c>
      <c r="H3511">
        <v>2.8964110000000001E-2</v>
      </c>
      <c r="I3511">
        <v>9.9270759999999996</v>
      </c>
      <c r="J3511">
        <v>7.439896E-2</v>
      </c>
      <c r="K3511">
        <v>-0.1075468</v>
      </c>
      <c r="L3511">
        <v>-9.7913849999999997E-2</v>
      </c>
      <c r="M3511" s="1">
        <v>1.5625000000000001E-6</v>
      </c>
      <c r="N3511" s="1">
        <v>1.6562499999999999E-5</v>
      </c>
      <c r="O3511" s="1">
        <v>7.9374999999999998E-6</v>
      </c>
      <c r="P3511">
        <v>0.16717070000000001</v>
      </c>
      <c r="Q3511">
        <v>0.85275049999999997</v>
      </c>
      <c r="R3511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>
        <f t="shared" si="54"/>
        <v>3510</v>
      </c>
      <c r="B3512">
        <v>68</v>
      </c>
      <c r="C3512">
        <v>0</v>
      </c>
      <c r="D3512">
        <v>0</v>
      </c>
      <c r="E3512">
        <v>0</v>
      </c>
      <c r="F3512">
        <v>0</v>
      </c>
      <c r="G3512">
        <v>-0.18544620000000001</v>
      </c>
      <c r="H3512">
        <v>0.16300829999999999</v>
      </c>
      <c r="I3512">
        <v>9.9267690000000002</v>
      </c>
      <c r="J3512">
        <v>4.7981990000000004E-3</v>
      </c>
      <c r="K3512">
        <v>-8.8189669999999998E-2</v>
      </c>
      <c r="L3512">
        <v>-1.7030650000000001E-2</v>
      </c>
      <c r="M3512" s="1">
        <v>1.5625000000000001E-6</v>
      </c>
      <c r="N3512" s="1">
        <v>1.75625E-5</v>
      </c>
      <c r="O3512" s="1">
        <v>7.0624999999999997E-6</v>
      </c>
      <c r="P3512">
        <v>0.94077440000000001</v>
      </c>
      <c r="Q3512">
        <v>1.070098</v>
      </c>
      <c r="R3512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f t="shared" si="54"/>
        <v>3511</v>
      </c>
      <c r="B3513">
        <v>68</v>
      </c>
      <c r="C3513">
        <v>0</v>
      </c>
      <c r="D3513">
        <v>0</v>
      </c>
      <c r="E3513">
        <v>0</v>
      </c>
      <c r="F3513">
        <v>0</v>
      </c>
      <c r="G3513">
        <v>-0.19724610000000001</v>
      </c>
      <c r="H3513">
        <v>2.5774760000000001E-2</v>
      </c>
      <c r="I3513">
        <v>9.8933730000000004</v>
      </c>
      <c r="J3513">
        <v>-4.2754149999999998E-2</v>
      </c>
      <c r="K3513">
        <v>-0.10700510000000001</v>
      </c>
      <c r="L3513">
        <v>-2.2379489999999999E-3</v>
      </c>
      <c r="M3513" s="1">
        <v>6.2499999999999997E-8</v>
      </c>
      <c r="N3513" s="1">
        <v>1.7062500000000001E-5</v>
      </c>
      <c r="O3513" s="1">
        <v>7.5625E-6</v>
      </c>
      <c r="P3513">
        <v>0.14926980000000001</v>
      </c>
      <c r="Q3513">
        <v>1.1421619999999999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>
        <f t="shared" si="54"/>
        <v>3512</v>
      </c>
      <c r="B3514">
        <v>68</v>
      </c>
      <c r="C3514">
        <v>0</v>
      </c>
      <c r="D3514">
        <v>0</v>
      </c>
      <c r="E3514">
        <v>0</v>
      </c>
      <c r="F3514">
        <v>0</v>
      </c>
      <c r="G3514">
        <v>-0.32570250000000001</v>
      </c>
      <c r="H3514">
        <v>4.5302259999999997E-2</v>
      </c>
      <c r="I3514">
        <v>9.6994120000000006</v>
      </c>
      <c r="J3514">
        <v>3.2828999999999997E-2</v>
      </c>
      <c r="K3514">
        <v>2.9864379999999999E-2</v>
      </c>
      <c r="L3514">
        <v>3.434545E-2</v>
      </c>
      <c r="M3514" s="1">
        <v>1.0625E-6</v>
      </c>
      <c r="N3514" s="1">
        <v>1.6062500000000001E-5</v>
      </c>
      <c r="O3514" s="1">
        <v>1.6812499999999999E-5</v>
      </c>
      <c r="P3514">
        <v>0.26760479999999998</v>
      </c>
      <c r="Q3514">
        <v>1.9232260000000001</v>
      </c>
      <c r="R3514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f t="shared" si="54"/>
        <v>3513</v>
      </c>
      <c r="B3515">
        <v>68</v>
      </c>
      <c r="C3515">
        <v>0</v>
      </c>
      <c r="D3515">
        <v>0</v>
      </c>
      <c r="E3515">
        <v>0</v>
      </c>
      <c r="F3515">
        <v>0</v>
      </c>
      <c r="G3515">
        <v>-0.1034238</v>
      </c>
      <c r="H3515">
        <v>5.7556209999999997E-2</v>
      </c>
      <c r="I3515">
        <v>9.9130900000000004</v>
      </c>
      <c r="J3515">
        <v>-3.316065E-2</v>
      </c>
      <c r="K3515">
        <v>-0.20434430000000001</v>
      </c>
      <c r="L3515">
        <v>2.129814E-2</v>
      </c>
      <c r="M3515" s="1">
        <v>6.2499999999999997E-8</v>
      </c>
      <c r="N3515" s="1">
        <v>1.75625E-5</v>
      </c>
      <c r="O3515" s="1">
        <v>7.3124999999999999E-6</v>
      </c>
      <c r="P3515">
        <v>0.33266030000000002</v>
      </c>
      <c r="Q3515">
        <v>0.59773799999999999</v>
      </c>
      <c r="R3515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>
        <f t="shared" si="54"/>
        <v>3514</v>
      </c>
      <c r="B3516">
        <v>68</v>
      </c>
      <c r="C3516">
        <v>0</v>
      </c>
      <c r="D3516">
        <v>0</v>
      </c>
      <c r="E3516">
        <v>0</v>
      </c>
      <c r="F3516">
        <v>0</v>
      </c>
      <c r="G3516">
        <v>3.7334550000000001E-2</v>
      </c>
      <c r="H3516">
        <v>3.5742450000000002E-2</v>
      </c>
      <c r="I3516">
        <v>9.804767</v>
      </c>
      <c r="J3516">
        <v>-8.7648909999999997E-2</v>
      </c>
      <c r="K3516">
        <v>4.6089869999999998E-2</v>
      </c>
      <c r="L3516">
        <v>-9.3752409999999994E-2</v>
      </c>
      <c r="M3516" s="1">
        <v>6.2499999999999997E-8</v>
      </c>
      <c r="N3516" s="1">
        <v>1.6562499999999999E-5</v>
      </c>
      <c r="O3516" s="1">
        <v>6.6874999999999999E-6</v>
      </c>
      <c r="P3516">
        <v>0.208866</v>
      </c>
      <c r="Q3516">
        <v>-0.21816820000000001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>
        <f t="shared" si="54"/>
        <v>3515</v>
      </c>
      <c r="B3517">
        <v>68</v>
      </c>
      <c r="C3517">
        <v>0</v>
      </c>
      <c r="D3517">
        <v>0</v>
      </c>
      <c r="E3517">
        <v>0</v>
      </c>
      <c r="F3517">
        <v>0</v>
      </c>
      <c r="G3517">
        <v>-0.28410340000000001</v>
      </c>
      <c r="H3517">
        <v>0.15315110000000001</v>
      </c>
      <c r="I3517">
        <v>9.9275880000000001</v>
      </c>
      <c r="J3517">
        <v>2.26283E-2</v>
      </c>
      <c r="K3517">
        <v>-0.2305343</v>
      </c>
      <c r="L3517">
        <v>4.1547010000000002E-3</v>
      </c>
      <c r="M3517" s="1">
        <v>1.5625000000000001E-6</v>
      </c>
      <c r="N3517" s="1">
        <v>1.75625E-5</v>
      </c>
      <c r="O3517" s="1">
        <v>7.3124999999999999E-6</v>
      </c>
      <c r="P3517">
        <v>0.88382159999999999</v>
      </c>
      <c r="Q3517">
        <v>1.639024</v>
      </c>
      <c r="R3517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>
        <f t="shared" si="54"/>
        <v>3516</v>
      </c>
      <c r="B3518">
        <v>68</v>
      </c>
      <c r="C3518">
        <v>0</v>
      </c>
      <c r="D3518">
        <v>0</v>
      </c>
      <c r="E3518">
        <v>0</v>
      </c>
      <c r="F3518">
        <v>0</v>
      </c>
      <c r="G3518">
        <v>-0.32417370000000001</v>
      </c>
      <c r="H3518">
        <v>2.7116439999999999E-2</v>
      </c>
      <c r="I3518">
        <v>9.7168989999999997</v>
      </c>
      <c r="J3518">
        <v>4.7188170000000002E-2</v>
      </c>
      <c r="K3518">
        <v>3.0090160000000001E-2</v>
      </c>
      <c r="L3518">
        <v>1.710933E-3</v>
      </c>
      <c r="M3518" s="1">
        <v>1.0625E-6</v>
      </c>
      <c r="N3518" s="1">
        <v>1.7062500000000001E-5</v>
      </c>
      <c r="O3518" s="1">
        <v>7.9374999999999998E-6</v>
      </c>
      <c r="P3518">
        <v>0.1598919</v>
      </c>
      <c r="Q3518">
        <v>1.9107769999999999</v>
      </c>
      <c r="R3518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f t="shared" si="54"/>
        <v>3517</v>
      </c>
      <c r="B3519">
        <v>68</v>
      </c>
      <c r="C3519">
        <v>0</v>
      </c>
      <c r="D3519">
        <v>0</v>
      </c>
      <c r="E3519">
        <v>0</v>
      </c>
      <c r="F3519">
        <v>0</v>
      </c>
      <c r="G3519">
        <v>-6.2865879999999999E-2</v>
      </c>
      <c r="H3519">
        <v>0.14487820000000001</v>
      </c>
      <c r="I3519">
        <v>9.9093549999999997</v>
      </c>
      <c r="J3519">
        <v>3.3290970000000003E-2</v>
      </c>
      <c r="K3519">
        <v>1.0957589999999999</v>
      </c>
      <c r="L3519">
        <v>-5.6758950000000002E-2</v>
      </c>
      <c r="M3519" s="1">
        <v>6.2499999999999997E-8</v>
      </c>
      <c r="N3519" s="1">
        <v>1.6062500000000001E-5</v>
      </c>
      <c r="O3519" s="1">
        <v>1.6812499999999999E-5</v>
      </c>
      <c r="P3519">
        <v>0.83762440000000005</v>
      </c>
      <c r="Q3519">
        <v>0.36344609999999999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>
        <f t="shared" si="54"/>
        <v>3518</v>
      </c>
      <c r="B3520">
        <v>68</v>
      </c>
      <c r="C3520">
        <v>0</v>
      </c>
      <c r="D3520">
        <v>0</v>
      </c>
      <c r="E3520">
        <v>0</v>
      </c>
      <c r="F3520">
        <v>0</v>
      </c>
      <c r="G3520">
        <v>-0.3121737</v>
      </c>
      <c r="H3520">
        <v>3.1277979999999997E-2</v>
      </c>
      <c r="I3520">
        <v>9.7215699999999998</v>
      </c>
      <c r="J3520">
        <v>-4.1637729999999998E-2</v>
      </c>
      <c r="K3520">
        <v>1.126692</v>
      </c>
      <c r="L3520">
        <v>-7.9808630000000005E-2</v>
      </c>
      <c r="M3520" s="1">
        <v>1.0625E-6</v>
      </c>
      <c r="N3520" s="1">
        <v>1.6562499999999999E-5</v>
      </c>
      <c r="O3520" s="1">
        <v>6.5625000000000003E-6</v>
      </c>
      <c r="P3520">
        <v>0.18434159999999999</v>
      </c>
      <c r="Q3520">
        <v>1.8392090000000001</v>
      </c>
      <c r="R3520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f t="shared" si="54"/>
        <v>3519</v>
      </c>
      <c r="B3521">
        <v>68</v>
      </c>
      <c r="C3521">
        <v>0</v>
      </c>
      <c r="D3521">
        <v>0</v>
      </c>
      <c r="E3521">
        <v>0</v>
      </c>
      <c r="F3521">
        <v>0</v>
      </c>
      <c r="G3521">
        <v>-8.6917670000000002E-2</v>
      </c>
      <c r="H3521">
        <v>0.15607969999999999</v>
      </c>
      <c r="I3521">
        <v>9.9221470000000007</v>
      </c>
      <c r="J3521">
        <v>-2.7049529999999999E-2</v>
      </c>
      <c r="K3521">
        <v>-0.1949293</v>
      </c>
      <c r="L3521">
        <v>-6.0861999999999999E-2</v>
      </c>
      <c r="M3521" s="1">
        <v>6.2499999999999997E-8</v>
      </c>
      <c r="N3521" s="1">
        <v>1.7062500000000001E-5</v>
      </c>
      <c r="O3521" s="1">
        <v>7.8125000000000002E-6</v>
      </c>
      <c r="P3521">
        <v>0.90121320000000005</v>
      </c>
      <c r="Q3521">
        <v>0.50183420000000001</v>
      </c>
      <c r="R3521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>
        <f t="shared" si="54"/>
        <v>3520</v>
      </c>
      <c r="B3522">
        <v>68</v>
      </c>
      <c r="C3522">
        <v>0</v>
      </c>
      <c r="D3522">
        <v>0</v>
      </c>
      <c r="E3522">
        <v>0</v>
      </c>
      <c r="F3522">
        <v>0</v>
      </c>
      <c r="G3522">
        <v>-0.23789850000000001</v>
      </c>
      <c r="H3522">
        <v>3.9625059999999997E-2</v>
      </c>
      <c r="I3522">
        <v>9.8808299999999996</v>
      </c>
      <c r="J3522">
        <v>4.9709910000000003E-2</v>
      </c>
      <c r="K3522">
        <v>-9.0955480000000005E-2</v>
      </c>
      <c r="L3522">
        <v>1.5933039999999999E-2</v>
      </c>
      <c r="M3522" s="1">
        <v>-1.44375E-5</v>
      </c>
      <c r="N3522" s="1">
        <v>1.75625E-5</v>
      </c>
      <c r="O3522" s="1">
        <v>6.5625000000000003E-6</v>
      </c>
      <c r="P3522">
        <v>0.2297719</v>
      </c>
      <c r="Q3522">
        <v>1.3792199999999999</v>
      </c>
      <c r="R3522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>
        <f t="shared" si="54"/>
        <v>3521</v>
      </c>
      <c r="B3523">
        <v>68</v>
      </c>
      <c r="C3523">
        <v>0</v>
      </c>
      <c r="D3523">
        <v>0</v>
      </c>
      <c r="E3523">
        <v>0</v>
      </c>
      <c r="F3523">
        <v>0</v>
      </c>
      <c r="G3523">
        <v>-0.26654699999999998</v>
      </c>
      <c r="H3523">
        <v>1.9348489999999999E-2</v>
      </c>
      <c r="I3523">
        <v>9.9312360000000002</v>
      </c>
      <c r="J3523">
        <v>-6.0790330000000002E-3</v>
      </c>
      <c r="K3523">
        <v>-6.4765519999999993E-2</v>
      </c>
      <c r="L3523">
        <v>3.307645E-2</v>
      </c>
      <c r="M3523" s="1">
        <v>1.5625000000000001E-6</v>
      </c>
      <c r="N3523" s="1">
        <v>1.6062500000000001E-5</v>
      </c>
      <c r="O3523" s="1">
        <v>7.9374999999999998E-6</v>
      </c>
      <c r="P3523">
        <v>0.11162610000000001</v>
      </c>
      <c r="Q3523">
        <v>1.537404</v>
      </c>
      <c r="R3523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>
        <f t="shared" si="54"/>
        <v>3522</v>
      </c>
      <c r="B3524">
        <v>68</v>
      </c>
      <c r="C3524">
        <v>0</v>
      </c>
      <c r="D3524">
        <v>0</v>
      </c>
      <c r="E3524">
        <v>0</v>
      </c>
      <c r="F3524">
        <v>0</v>
      </c>
      <c r="G3524">
        <v>-4.4514680000000001E-2</v>
      </c>
      <c r="H3524">
        <v>2.4939119999999999E-2</v>
      </c>
      <c r="I3524">
        <v>9.9203890000000001</v>
      </c>
      <c r="J3524">
        <v>4.9383789999999997E-2</v>
      </c>
      <c r="K3524">
        <v>-7.9827990000000001E-2</v>
      </c>
      <c r="L3524">
        <v>7.6451599999999998E-3</v>
      </c>
      <c r="M3524" s="1">
        <v>1.0625E-6</v>
      </c>
      <c r="N3524" s="1">
        <v>1.6562499999999999E-5</v>
      </c>
      <c r="O3524" s="1">
        <v>1.6062500000000001E-5</v>
      </c>
      <c r="P3524">
        <v>0.144037</v>
      </c>
      <c r="Q3524">
        <v>0.25709460000000001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>
        <f t="shared" ref="A3525:A3588" si="55">A3524+1</f>
        <v>3523</v>
      </c>
      <c r="B3525">
        <v>68</v>
      </c>
      <c r="C3525">
        <v>0</v>
      </c>
      <c r="D3525">
        <v>0</v>
      </c>
      <c r="E3525">
        <v>0</v>
      </c>
      <c r="F3525">
        <v>0</v>
      </c>
      <c r="G3525">
        <v>-0.28594389999999997</v>
      </c>
      <c r="H3525">
        <v>0.16094739999999999</v>
      </c>
      <c r="I3525">
        <v>9.8972859999999994</v>
      </c>
      <c r="J3525">
        <v>-9.223106E-3</v>
      </c>
      <c r="K3525">
        <v>-0.13132540000000001</v>
      </c>
      <c r="L3525">
        <v>-2.0515200000000001E-2</v>
      </c>
      <c r="M3525" s="1">
        <v>1.5625000000000001E-6</v>
      </c>
      <c r="N3525" s="1">
        <v>1.6062500000000001E-5</v>
      </c>
      <c r="O3525" s="1">
        <v>7.1875000000000002E-6</v>
      </c>
      <c r="P3525">
        <v>0.9316487</v>
      </c>
      <c r="Q3525">
        <v>1.6546620000000001</v>
      </c>
      <c r="R3525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>
        <f t="shared" si="55"/>
        <v>3524</v>
      </c>
      <c r="B3526">
        <v>68</v>
      </c>
      <c r="C3526">
        <v>0</v>
      </c>
      <c r="D3526">
        <v>0</v>
      </c>
      <c r="E3526">
        <v>0</v>
      </c>
      <c r="F3526">
        <v>0</v>
      </c>
      <c r="G3526">
        <v>-0.19713140000000001</v>
      </c>
      <c r="H3526">
        <v>1.694847E-2</v>
      </c>
      <c r="I3526">
        <v>9.7121499999999994</v>
      </c>
      <c r="J3526">
        <v>3.1758290000000002E-2</v>
      </c>
      <c r="K3526">
        <v>-0.15089069999999999</v>
      </c>
      <c r="L3526">
        <v>-2.8455390000000001E-2</v>
      </c>
      <c r="M3526" s="1">
        <v>1.0625E-6</v>
      </c>
      <c r="N3526" s="1">
        <v>1.7062500000000001E-5</v>
      </c>
      <c r="O3526" s="1">
        <v>6.9375000000000001E-6</v>
      </c>
      <c r="P3526">
        <v>9.9985599999999994E-2</v>
      </c>
      <c r="Q3526">
        <v>1.1627940000000001</v>
      </c>
      <c r="R3526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>
        <f t="shared" si="55"/>
        <v>3525</v>
      </c>
      <c r="B3527">
        <v>68</v>
      </c>
      <c r="C3527">
        <v>0</v>
      </c>
      <c r="D3527">
        <v>0</v>
      </c>
      <c r="E3527">
        <v>0</v>
      </c>
      <c r="F3527">
        <v>0</v>
      </c>
      <c r="G3527">
        <v>-0.17653830000000001</v>
      </c>
      <c r="H3527">
        <v>1.402378E-2</v>
      </c>
      <c r="I3527">
        <v>9.9441839999999999</v>
      </c>
      <c r="J3527">
        <v>-1.511001E-2</v>
      </c>
      <c r="K3527">
        <v>-0.14416570000000001</v>
      </c>
      <c r="L3527">
        <v>7.3360529999999993E-2</v>
      </c>
      <c r="M3527" s="1">
        <v>1.5625000000000001E-6</v>
      </c>
      <c r="N3527" s="1">
        <v>1.75625E-5</v>
      </c>
      <c r="O3527" s="1">
        <v>6.8125000000000004E-6</v>
      </c>
      <c r="P3527">
        <v>8.0801289999999998E-2</v>
      </c>
      <c r="Q3527">
        <v>1.0170600000000001</v>
      </c>
      <c r="R3527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>
        <f t="shared" si="55"/>
        <v>3526</v>
      </c>
      <c r="B3528">
        <v>68</v>
      </c>
      <c r="C3528">
        <v>0</v>
      </c>
      <c r="D3528">
        <v>0</v>
      </c>
      <c r="E3528">
        <v>0</v>
      </c>
      <c r="F3528">
        <v>0</v>
      </c>
      <c r="G3528">
        <v>-0.27444950000000001</v>
      </c>
      <c r="H3528">
        <v>1.9775589999999999E-2</v>
      </c>
      <c r="I3528">
        <v>9.9499860000000009</v>
      </c>
      <c r="J3528">
        <v>6.8669069999999999E-2</v>
      </c>
      <c r="K3528">
        <v>-7.6260190000000005E-2</v>
      </c>
      <c r="L3528">
        <v>7.0450990000000005E-2</v>
      </c>
      <c r="M3528" s="1">
        <v>1.0625E-6</v>
      </c>
      <c r="N3528" s="1">
        <v>1.75625E-5</v>
      </c>
      <c r="O3528" s="1">
        <v>1.63125E-5</v>
      </c>
      <c r="P3528">
        <v>0.1138752</v>
      </c>
      <c r="Q3528">
        <v>1.5799799999999999</v>
      </c>
      <c r="R3528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>
        <f t="shared" si="55"/>
        <v>3527</v>
      </c>
      <c r="B3529">
        <v>68</v>
      </c>
      <c r="C3529">
        <v>0</v>
      </c>
      <c r="D3529">
        <v>0</v>
      </c>
      <c r="E3529">
        <v>0</v>
      </c>
      <c r="F3529">
        <v>0</v>
      </c>
      <c r="G3529">
        <v>-0.19723299999999999</v>
      </c>
      <c r="H3529">
        <v>2.4605209999999999E-2</v>
      </c>
      <c r="I3529">
        <v>9.706664</v>
      </c>
      <c r="J3529">
        <v>-1.3278659999999999E-2</v>
      </c>
      <c r="K3529">
        <v>-0.14445640000000001</v>
      </c>
      <c r="L3529">
        <v>-6.5460699999999997E-2</v>
      </c>
      <c r="M3529" s="1">
        <v>6.2499999999999997E-8</v>
      </c>
      <c r="N3529" s="1">
        <v>1.6062500000000001E-5</v>
      </c>
      <c r="O3529" s="1">
        <v>5.6875000000000002E-6</v>
      </c>
      <c r="P3529">
        <v>0.14523749999999999</v>
      </c>
      <c r="Q3529">
        <v>1.164048</v>
      </c>
      <c r="R3529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>
        <f t="shared" si="55"/>
        <v>3528</v>
      </c>
      <c r="B3530">
        <v>68</v>
      </c>
      <c r="C3530">
        <v>0</v>
      </c>
      <c r="D3530">
        <v>0</v>
      </c>
      <c r="E3530">
        <v>0</v>
      </c>
      <c r="F3530">
        <v>0</v>
      </c>
      <c r="G3530">
        <v>-0.26961059999999998</v>
      </c>
      <c r="H3530">
        <v>4.0824779999999998E-2</v>
      </c>
      <c r="I3530">
        <v>9.8977509999999995</v>
      </c>
      <c r="J3530">
        <v>-5.5442230000000002E-2</v>
      </c>
      <c r="K3530">
        <v>-7.6104099999999994E-2</v>
      </c>
      <c r="L3530">
        <v>-7.5528700000000004E-2</v>
      </c>
      <c r="M3530" s="1">
        <v>6.2499999999999997E-8</v>
      </c>
      <c r="N3530" s="1">
        <v>1.7062500000000001E-5</v>
      </c>
      <c r="O3530" s="1">
        <v>1.64375E-5</v>
      </c>
      <c r="P3530">
        <v>0.2363238</v>
      </c>
      <c r="Q3530">
        <v>1.560314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>
        <f t="shared" si="55"/>
        <v>3529</v>
      </c>
      <c r="B3531">
        <v>68</v>
      </c>
      <c r="C3531">
        <v>0</v>
      </c>
      <c r="D3531">
        <v>0</v>
      </c>
      <c r="E3531">
        <v>0</v>
      </c>
      <c r="F3531">
        <v>0</v>
      </c>
      <c r="G3531">
        <v>-0.16542299999999999</v>
      </c>
      <c r="H3531">
        <v>3.6245390000000002E-2</v>
      </c>
      <c r="I3531">
        <v>9.7997379999999996</v>
      </c>
      <c r="J3531">
        <v>-4.2619700000000003E-3</v>
      </c>
      <c r="K3531">
        <v>-0.15573229999999999</v>
      </c>
      <c r="L3531">
        <v>3.7987529999999999E-2</v>
      </c>
      <c r="M3531" s="1">
        <v>1.5625000000000001E-6</v>
      </c>
      <c r="N3531" s="1">
        <v>1.7062500000000001E-5</v>
      </c>
      <c r="O3531" s="1">
        <v>1.6062500000000001E-5</v>
      </c>
      <c r="P3531">
        <v>0.21191370000000001</v>
      </c>
      <c r="Q3531">
        <v>0.96707419999999999</v>
      </c>
      <c r="R3531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f t="shared" si="55"/>
        <v>3530</v>
      </c>
      <c r="B3532">
        <v>68</v>
      </c>
      <c r="C3532">
        <v>0</v>
      </c>
      <c r="D3532">
        <v>0</v>
      </c>
      <c r="E3532">
        <v>0</v>
      </c>
      <c r="F3532">
        <v>0</v>
      </c>
      <c r="G3532">
        <v>-0.28193289999999999</v>
      </c>
      <c r="H3532">
        <v>3.5621350000000003E-2</v>
      </c>
      <c r="I3532">
        <v>9.9322420000000005</v>
      </c>
      <c r="J3532">
        <v>-6.4490889999999995E-2</v>
      </c>
      <c r="K3532">
        <v>-0.1078305</v>
      </c>
      <c r="L3532">
        <v>3.1365829999999997E-2</v>
      </c>
      <c r="M3532" s="1">
        <v>1.5625000000000001E-6</v>
      </c>
      <c r="N3532" s="1">
        <v>1.7062500000000001E-5</v>
      </c>
      <c r="O3532" s="1">
        <v>1.63125E-5</v>
      </c>
      <c r="P3532">
        <v>0.2054868</v>
      </c>
      <c r="Q3532">
        <v>1.625929</v>
      </c>
      <c r="R3532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>
        <f t="shared" si="55"/>
        <v>3531</v>
      </c>
      <c r="B3533">
        <v>68</v>
      </c>
      <c r="C3533">
        <v>0</v>
      </c>
      <c r="D3533">
        <v>0</v>
      </c>
      <c r="E3533">
        <v>0</v>
      </c>
      <c r="F3533">
        <v>0</v>
      </c>
      <c r="G3533">
        <v>-0.31480580000000002</v>
      </c>
      <c r="H3533">
        <v>1.559704E-2</v>
      </c>
      <c r="I3533">
        <v>9.711938</v>
      </c>
      <c r="J3533">
        <v>6.0974239999999999E-2</v>
      </c>
      <c r="K3533">
        <v>-8.9569259999999998E-2</v>
      </c>
      <c r="L3533">
        <v>2.982713E-2</v>
      </c>
      <c r="M3533" s="1">
        <v>1.0625E-6</v>
      </c>
      <c r="N3533" s="1">
        <v>1.75625E-5</v>
      </c>
      <c r="O3533" s="1">
        <v>7.4375000000000004E-6</v>
      </c>
      <c r="P3533">
        <v>9.2014960000000007E-2</v>
      </c>
      <c r="Q3533">
        <v>1.8565510000000001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f t="shared" si="55"/>
        <v>3532</v>
      </c>
      <c r="B3534">
        <v>68</v>
      </c>
      <c r="C3534">
        <v>0</v>
      </c>
      <c r="D3534">
        <v>0</v>
      </c>
      <c r="E3534">
        <v>0</v>
      </c>
      <c r="F3534">
        <v>0</v>
      </c>
      <c r="G3534">
        <v>-0.31505860000000002</v>
      </c>
      <c r="H3534">
        <v>2.1252219999999999E-2</v>
      </c>
      <c r="I3534">
        <v>9.7266549999999992</v>
      </c>
      <c r="J3534">
        <v>-6.923345E-3</v>
      </c>
      <c r="K3534">
        <v>-5.8888540000000003E-2</v>
      </c>
      <c r="L3534">
        <v>-2.1050780000000002E-2</v>
      </c>
      <c r="M3534" s="1">
        <v>1.5625000000000001E-6</v>
      </c>
      <c r="N3534" s="1">
        <v>1.75625E-5</v>
      </c>
      <c r="O3534" s="1">
        <v>7.4375000000000004E-6</v>
      </c>
      <c r="P3534">
        <v>0.12518799999999999</v>
      </c>
      <c r="Q3534">
        <v>1.855229</v>
      </c>
      <c r="R3534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>
        <f t="shared" si="55"/>
        <v>3533</v>
      </c>
      <c r="B3535">
        <v>68</v>
      </c>
      <c r="C3535">
        <v>0</v>
      </c>
      <c r="D3535">
        <v>0</v>
      </c>
      <c r="E3535">
        <v>0</v>
      </c>
      <c r="F3535">
        <v>0</v>
      </c>
      <c r="G3535">
        <v>-5.5204530000000002E-2</v>
      </c>
      <c r="H3535">
        <v>5.303281E-2</v>
      </c>
      <c r="I3535">
        <v>9.9173709999999993</v>
      </c>
      <c r="J3535">
        <v>-2.7035380000000001E-2</v>
      </c>
      <c r="K3535">
        <v>-9.9460099999999996E-2</v>
      </c>
      <c r="L3535">
        <v>7.6195899999999997E-2</v>
      </c>
      <c r="M3535" s="1">
        <v>1.0625E-6</v>
      </c>
      <c r="N3535" s="1">
        <v>1.6062500000000001E-5</v>
      </c>
      <c r="O3535" s="1">
        <v>1.61875E-5</v>
      </c>
      <c r="P3535">
        <v>0.3063844</v>
      </c>
      <c r="Q3535">
        <v>0.31892609999999999</v>
      </c>
      <c r="R3535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>
        <f t="shared" si="55"/>
        <v>3534</v>
      </c>
      <c r="B3536">
        <v>68</v>
      </c>
      <c r="C3536">
        <v>0</v>
      </c>
      <c r="D3536">
        <v>0</v>
      </c>
      <c r="E3536">
        <v>0</v>
      </c>
      <c r="F3536">
        <v>0</v>
      </c>
      <c r="G3536">
        <v>-3.9644310000000002E-2</v>
      </c>
      <c r="H3536">
        <v>2.721546E-2</v>
      </c>
      <c r="I3536">
        <v>9.7914700000000003</v>
      </c>
      <c r="J3536">
        <v>-1.6417419999999999E-2</v>
      </c>
      <c r="K3536">
        <v>-9.1710139999999996E-2</v>
      </c>
      <c r="L3536">
        <v>5.1310750000000002E-2</v>
      </c>
      <c r="M3536" s="1">
        <v>1.0625E-6</v>
      </c>
      <c r="N3536" s="1">
        <v>1.6562499999999999E-5</v>
      </c>
      <c r="O3536" s="1">
        <v>1.6062500000000001E-5</v>
      </c>
      <c r="P3536">
        <v>0.1592536</v>
      </c>
      <c r="Q3536">
        <v>0.23198060000000001</v>
      </c>
      <c r="R3536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f t="shared" si="55"/>
        <v>3535</v>
      </c>
      <c r="B3537">
        <v>68</v>
      </c>
      <c r="C3537">
        <v>0</v>
      </c>
      <c r="D3537">
        <v>0</v>
      </c>
      <c r="E3537">
        <v>0</v>
      </c>
      <c r="F3537">
        <v>0</v>
      </c>
      <c r="G3537">
        <v>-0.3406053</v>
      </c>
      <c r="H3537">
        <v>1.9090619999999999E-2</v>
      </c>
      <c r="I3537">
        <v>9.9146660000000004</v>
      </c>
      <c r="J3537">
        <v>-5.2370479999999997E-2</v>
      </c>
      <c r="K3537">
        <v>-0.1441038</v>
      </c>
      <c r="L3537">
        <v>5.4980229999999998E-2</v>
      </c>
      <c r="M3537" s="1">
        <v>1.0625E-6</v>
      </c>
      <c r="N3537" s="1">
        <v>1.7062500000000001E-5</v>
      </c>
      <c r="O3537" s="1">
        <v>7.4375000000000004E-6</v>
      </c>
      <c r="P3537">
        <v>0.1103225</v>
      </c>
      <c r="Q3537">
        <v>1.967544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>
        <f t="shared" si="55"/>
        <v>3536</v>
      </c>
      <c r="B3538">
        <v>68</v>
      </c>
      <c r="C3538">
        <v>0</v>
      </c>
      <c r="D3538">
        <v>0</v>
      </c>
      <c r="E3538">
        <v>0</v>
      </c>
      <c r="F3538">
        <v>0</v>
      </c>
      <c r="G3538">
        <v>-0.29090840000000001</v>
      </c>
      <c r="H3538">
        <v>1.7963570000000002E-2</v>
      </c>
      <c r="I3538">
        <v>9.6905789999999996</v>
      </c>
      <c r="J3538">
        <v>-3.9539959999999999E-2</v>
      </c>
      <c r="K3538">
        <v>-9.5942849999999996E-2</v>
      </c>
      <c r="L3538">
        <v>-2.2521469999999998E-2</v>
      </c>
      <c r="M3538" s="1">
        <v>1.5625000000000001E-6</v>
      </c>
      <c r="N3538" s="1">
        <v>1.75625E-5</v>
      </c>
      <c r="O3538" s="1">
        <v>1.61875E-5</v>
      </c>
      <c r="P3538">
        <v>0.1062099</v>
      </c>
      <c r="Q3538">
        <v>1.7194830000000001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f t="shared" si="55"/>
        <v>3537</v>
      </c>
      <c r="B3539">
        <v>68</v>
      </c>
      <c r="C3539">
        <v>0</v>
      </c>
      <c r="D3539">
        <v>0</v>
      </c>
      <c r="E3539">
        <v>0</v>
      </c>
      <c r="F3539">
        <v>0</v>
      </c>
      <c r="G3539">
        <v>-0.15527659999999999</v>
      </c>
      <c r="H3539">
        <v>3.5251400000000002E-2</v>
      </c>
      <c r="I3539">
        <v>9.9089360000000006</v>
      </c>
      <c r="J3539">
        <v>4.5121439999999999E-2</v>
      </c>
      <c r="K3539">
        <v>-6.9608829999999997E-2</v>
      </c>
      <c r="L3539">
        <v>-1.934309E-2</v>
      </c>
      <c r="M3539" s="1">
        <v>1.5625000000000001E-6</v>
      </c>
      <c r="N3539" s="1">
        <v>1.75625E-5</v>
      </c>
      <c r="O3539" s="1">
        <v>1.64375E-5</v>
      </c>
      <c r="P3539">
        <v>0.20383100000000001</v>
      </c>
      <c r="Q3539">
        <v>0.89776619999999996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>
        <f t="shared" si="55"/>
        <v>3538</v>
      </c>
      <c r="B3540">
        <v>68</v>
      </c>
      <c r="C3540">
        <v>0</v>
      </c>
      <c r="D3540">
        <v>0</v>
      </c>
      <c r="E3540">
        <v>0</v>
      </c>
      <c r="F3540">
        <v>0</v>
      </c>
      <c r="G3540">
        <v>-4.2632389999999999E-2</v>
      </c>
      <c r="H3540">
        <v>2.3220910000000001E-2</v>
      </c>
      <c r="I3540">
        <v>9.9250760000000007</v>
      </c>
      <c r="J3540">
        <v>6.2592889999999998E-2</v>
      </c>
      <c r="K3540">
        <v>-5.061856E-2</v>
      </c>
      <c r="L3540">
        <v>-6.8833400000000003E-2</v>
      </c>
      <c r="M3540" s="1">
        <v>1.5625000000000001E-6</v>
      </c>
      <c r="N3540" s="1">
        <v>1.7062500000000001E-5</v>
      </c>
      <c r="O3540" s="1">
        <v>6.0625E-6</v>
      </c>
      <c r="P3540">
        <v>0.13405020000000001</v>
      </c>
      <c r="Q3540">
        <v>0.2461073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>
        <f t="shared" si="55"/>
        <v>3539</v>
      </c>
      <c r="B3541">
        <v>68</v>
      </c>
      <c r="C3541">
        <v>0</v>
      </c>
      <c r="D3541">
        <v>0</v>
      </c>
      <c r="E3541">
        <v>0</v>
      </c>
      <c r="F3541">
        <v>0</v>
      </c>
      <c r="G3541">
        <v>-0.30991790000000002</v>
      </c>
      <c r="H3541">
        <v>0.16566320000000001</v>
      </c>
      <c r="I3541">
        <v>9.9143550000000005</v>
      </c>
      <c r="J3541">
        <v>1.8635839999999999E-3</v>
      </c>
      <c r="K3541">
        <v>-0.1184466</v>
      </c>
      <c r="L3541">
        <v>-3.3980030000000001E-3</v>
      </c>
      <c r="M3541" s="1">
        <v>1.5625000000000001E-6</v>
      </c>
      <c r="N3541" s="1">
        <v>1.6562499999999999E-5</v>
      </c>
      <c r="O3541" s="1">
        <v>7.1875000000000002E-6</v>
      </c>
      <c r="P3541">
        <v>0.95729059999999999</v>
      </c>
      <c r="Q3541">
        <v>1.790205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5">
      <c r="A3542">
        <f t="shared" si="55"/>
        <v>3540</v>
      </c>
      <c r="B3542">
        <v>68</v>
      </c>
      <c r="C3542">
        <v>0</v>
      </c>
      <c r="D3542">
        <v>0</v>
      </c>
      <c r="E3542">
        <v>0</v>
      </c>
      <c r="F3542">
        <v>0</v>
      </c>
      <c r="G3542">
        <v>-0.1800108</v>
      </c>
      <c r="H3542">
        <v>3.7795700000000002E-2</v>
      </c>
      <c r="I3542">
        <v>9.8116749999999993</v>
      </c>
      <c r="J3542">
        <v>1.1893239999999999E-2</v>
      </c>
      <c r="K3542">
        <v>-6.0449610000000001E-2</v>
      </c>
      <c r="L3542">
        <v>-2.4732740000000001E-4</v>
      </c>
      <c r="M3542" s="1">
        <v>6.2499999999999997E-8</v>
      </c>
      <c r="N3542" s="1">
        <v>1.7062500000000001E-5</v>
      </c>
      <c r="O3542" s="1">
        <v>6.9375000000000001E-6</v>
      </c>
      <c r="P3542">
        <v>0.22070880000000001</v>
      </c>
      <c r="Q3542">
        <v>1.0510569999999999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f t="shared" si="55"/>
        <v>3541</v>
      </c>
      <c r="B3543">
        <v>68</v>
      </c>
      <c r="C3543">
        <v>0</v>
      </c>
      <c r="D3543">
        <v>0</v>
      </c>
      <c r="E3543">
        <v>0</v>
      </c>
      <c r="F3543">
        <v>0</v>
      </c>
      <c r="G3543">
        <v>-4.2346000000000002E-2</v>
      </c>
      <c r="H3543">
        <v>0.15339169999999999</v>
      </c>
      <c r="I3543">
        <v>9.8957409999999992</v>
      </c>
      <c r="J3543">
        <v>-3.0913E-2</v>
      </c>
      <c r="K3543">
        <v>-0.1916822</v>
      </c>
      <c r="L3543">
        <v>-6.8255999999999997E-2</v>
      </c>
      <c r="M3543" s="1">
        <v>1.5625000000000001E-6</v>
      </c>
      <c r="N3543" s="1">
        <v>1.7062500000000001E-5</v>
      </c>
      <c r="O3543" s="1">
        <v>1.6062500000000001E-5</v>
      </c>
      <c r="P3543">
        <v>0.88805789999999996</v>
      </c>
      <c r="Q3543">
        <v>0.24515000000000001</v>
      </c>
      <c r="R3543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>
        <f t="shared" si="55"/>
        <v>3542</v>
      </c>
      <c r="B3544">
        <v>68</v>
      </c>
      <c r="C3544">
        <v>0</v>
      </c>
      <c r="D3544">
        <v>0</v>
      </c>
      <c r="E3544">
        <v>0</v>
      </c>
      <c r="F3544">
        <v>0</v>
      </c>
      <c r="G3544">
        <v>-0.29891220000000002</v>
      </c>
      <c r="H3544">
        <v>2.2376969999999999E-2</v>
      </c>
      <c r="I3544">
        <v>9.9185119999999998</v>
      </c>
      <c r="J3544">
        <v>-1.9424799999999999E-2</v>
      </c>
      <c r="K3544">
        <v>-0.1261226</v>
      </c>
      <c r="L3544">
        <v>5.3637039999999997E-2</v>
      </c>
      <c r="M3544" s="1">
        <v>5.6250000000000001E-7</v>
      </c>
      <c r="N3544" s="1">
        <v>1.7062500000000001E-5</v>
      </c>
      <c r="O3544" s="1">
        <v>5.8124999999999998E-6</v>
      </c>
      <c r="P3544">
        <v>0.12926370000000001</v>
      </c>
      <c r="Q3544">
        <v>1.7261839999999999</v>
      </c>
      <c r="R3544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>
        <f t="shared" si="55"/>
        <v>3543</v>
      </c>
      <c r="B3545">
        <v>68</v>
      </c>
      <c r="C3545">
        <v>0</v>
      </c>
      <c r="D3545">
        <v>0</v>
      </c>
      <c r="E3545">
        <v>0</v>
      </c>
      <c r="F3545">
        <v>0</v>
      </c>
      <c r="G3545">
        <v>-0.2395427</v>
      </c>
      <c r="H3545">
        <v>4.809679E-2</v>
      </c>
      <c r="I3545">
        <v>9.8860720000000004</v>
      </c>
      <c r="J3545">
        <v>1.071736E-2</v>
      </c>
      <c r="K3545">
        <v>-0.15795819999999999</v>
      </c>
      <c r="L3545">
        <v>4.776466E-2</v>
      </c>
      <c r="M3545" s="1">
        <v>1.5625000000000001E-6</v>
      </c>
      <c r="N3545" s="1">
        <v>1.7062500000000001E-5</v>
      </c>
      <c r="O3545" s="1">
        <v>1.63125E-5</v>
      </c>
      <c r="P3545">
        <v>0.27874779999999999</v>
      </c>
      <c r="Q3545">
        <v>1.388007</v>
      </c>
      <c r="R3545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>
        <f t="shared" si="55"/>
        <v>3544</v>
      </c>
      <c r="B3546">
        <v>68</v>
      </c>
      <c r="C3546">
        <v>0</v>
      </c>
      <c r="D3546">
        <v>0</v>
      </c>
      <c r="E3546">
        <v>0</v>
      </c>
      <c r="F3546">
        <v>0</v>
      </c>
      <c r="G3546">
        <v>-0.28660829999999998</v>
      </c>
      <c r="H3546">
        <v>4.5259649999999998E-2</v>
      </c>
      <c r="I3546">
        <v>9.9346440000000005</v>
      </c>
      <c r="J3546">
        <v>6.7682179999999995E-2</v>
      </c>
      <c r="K3546">
        <v>-8.6639569999999999E-2</v>
      </c>
      <c r="L3546">
        <v>-1.7390739999999998E-2</v>
      </c>
      <c r="M3546" s="1">
        <v>1.5625000000000001E-6</v>
      </c>
      <c r="N3546" s="1">
        <v>1.75625E-5</v>
      </c>
      <c r="O3546" s="1">
        <v>6.5625000000000003E-6</v>
      </c>
      <c r="P3546">
        <v>0.2610228</v>
      </c>
      <c r="Q3546">
        <v>1.6524719999999999</v>
      </c>
      <c r="R3546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f t="shared" si="55"/>
        <v>3545</v>
      </c>
      <c r="B3547">
        <v>68</v>
      </c>
      <c r="C3547">
        <v>0</v>
      </c>
      <c r="D3547">
        <v>0</v>
      </c>
      <c r="E3547">
        <v>0</v>
      </c>
      <c r="F3547">
        <v>0</v>
      </c>
      <c r="G3547">
        <v>-0.31209569999999998</v>
      </c>
      <c r="H3547">
        <v>1.8836430000000001E-2</v>
      </c>
      <c r="I3547">
        <v>9.7265610000000002</v>
      </c>
      <c r="J3547">
        <v>-1.8805120000000002E-2</v>
      </c>
      <c r="K3547">
        <v>1.8299830000000001E-3</v>
      </c>
      <c r="L3547">
        <v>7.8250500000000001E-3</v>
      </c>
      <c r="M3547" s="1">
        <v>1.0625E-6</v>
      </c>
      <c r="N3547" s="1">
        <v>1.7062500000000001E-5</v>
      </c>
      <c r="O3547" s="1">
        <v>7.4375000000000004E-6</v>
      </c>
      <c r="P3547">
        <v>0.11095869999999999</v>
      </c>
      <c r="Q3547">
        <v>1.8378129999999999</v>
      </c>
      <c r="R3547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>
        <f t="shared" si="55"/>
        <v>3546</v>
      </c>
      <c r="B3548">
        <v>68</v>
      </c>
      <c r="C3548">
        <v>0</v>
      </c>
      <c r="D3548">
        <v>0</v>
      </c>
      <c r="E3548">
        <v>0</v>
      </c>
      <c r="F3548">
        <v>0</v>
      </c>
      <c r="G3548">
        <v>-0.21025469999999999</v>
      </c>
      <c r="H3548">
        <v>3.012534E-2</v>
      </c>
      <c r="I3548">
        <v>9.7083670000000009</v>
      </c>
      <c r="J3548" s="1">
        <v>2.663338E-5</v>
      </c>
      <c r="K3548">
        <v>-0.1698634</v>
      </c>
      <c r="L3548">
        <v>6.1343420000000003E-2</v>
      </c>
      <c r="M3548" s="1">
        <v>1.0625E-6</v>
      </c>
      <c r="N3548" s="1">
        <v>1.6562499999999999E-5</v>
      </c>
      <c r="O3548" s="1">
        <v>7.5625E-6</v>
      </c>
      <c r="P3548">
        <v>0.1777899</v>
      </c>
      <c r="Q3548">
        <v>1.240658</v>
      </c>
      <c r="R3548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f t="shared" si="55"/>
        <v>3547</v>
      </c>
      <c r="B3549">
        <v>68</v>
      </c>
      <c r="C3549">
        <v>0</v>
      </c>
      <c r="D3549">
        <v>0</v>
      </c>
      <c r="E3549">
        <v>0</v>
      </c>
      <c r="F3549">
        <v>0</v>
      </c>
      <c r="G3549">
        <v>-6.7237759999999994E-2</v>
      </c>
      <c r="H3549">
        <v>5.7777229999999999E-2</v>
      </c>
      <c r="I3549">
        <v>9.9101510000000008</v>
      </c>
      <c r="J3549">
        <v>8.2157720000000004E-2</v>
      </c>
      <c r="K3549">
        <v>-6.624555E-2</v>
      </c>
      <c r="L3549">
        <v>-1.2678409999999999E-2</v>
      </c>
      <c r="M3549" s="1">
        <v>5.6250000000000001E-7</v>
      </c>
      <c r="N3549" s="1">
        <v>1.7062500000000001E-5</v>
      </c>
      <c r="O3549" s="1">
        <v>6.8125000000000004E-6</v>
      </c>
      <c r="P3549">
        <v>0.33403670000000002</v>
      </c>
      <c r="Q3549">
        <v>0.38872420000000002</v>
      </c>
      <c r="R3549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f t="shared" si="55"/>
        <v>3548</v>
      </c>
      <c r="B3550">
        <v>68</v>
      </c>
      <c r="C3550">
        <v>0</v>
      </c>
      <c r="D3550">
        <v>0</v>
      </c>
      <c r="E3550">
        <v>0</v>
      </c>
      <c r="F3550">
        <v>0</v>
      </c>
      <c r="G3550">
        <v>-0.29326819999999998</v>
      </c>
      <c r="H3550">
        <v>2.0880079999999999E-2</v>
      </c>
      <c r="I3550">
        <v>9.9052279999999993</v>
      </c>
      <c r="J3550">
        <v>-2.3160130000000001E-2</v>
      </c>
      <c r="K3550">
        <v>-0.13448969999999999</v>
      </c>
      <c r="L3550">
        <v>3.9182910000000001E-2</v>
      </c>
      <c r="M3550" s="1">
        <v>1.0625E-6</v>
      </c>
      <c r="N3550" s="1">
        <v>1.6062500000000001E-5</v>
      </c>
      <c r="O3550" s="1">
        <v>6.5625000000000003E-6</v>
      </c>
      <c r="P3550">
        <v>0.1207785</v>
      </c>
      <c r="Q3550">
        <v>1.695881</v>
      </c>
      <c r="R3550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>
        <f t="shared" si="55"/>
        <v>3549</v>
      </c>
      <c r="B3551">
        <v>68</v>
      </c>
      <c r="C3551">
        <v>0</v>
      </c>
      <c r="D3551">
        <v>0</v>
      </c>
      <c r="E3551">
        <v>0</v>
      </c>
      <c r="F3551">
        <v>0</v>
      </c>
      <c r="G3551">
        <v>-0.31488529999999998</v>
      </c>
      <c r="H3551">
        <v>4.0534399999999998E-2</v>
      </c>
      <c r="I3551">
        <v>9.8928320000000003</v>
      </c>
      <c r="J3551">
        <v>3.8439710000000002E-2</v>
      </c>
      <c r="K3551">
        <v>-7.6450459999999998E-2</v>
      </c>
      <c r="L3551">
        <v>2.4242400000000001E-2</v>
      </c>
      <c r="M3551" s="1">
        <v>6.2499999999999997E-8</v>
      </c>
      <c r="N3551" s="1">
        <v>1.6062500000000001E-5</v>
      </c>
      <c r="O3551" s="1">
        <v>4.8125000000000001E-6</v>
      </c>
      <c r="P3551">
        <v>0.23475960000000001</v>
      </c>
      <c r="Q3551">
        <v>1.8230729999999999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5">
      <c r="A3552">
        <f t="shared" si="55"/>
        <v>3550</v>
      </c>
      <c r="B3552">
        <v>68</v>
      </c>
      <c r="C3552">
        <v>0</v>
      </c>
      <c r="D3552">
        <v>0</v>
      </c>
      <c r="E3552">
        <v>0</v>
      </c>
      <c r="F3552">
        <v>0</v>
      </c>
      <c r="G3552">
        <v>-7.9872139999999994E-2</v>
      </c>
      <c r="H3552">
        <v>4.7035380000000002E-2</v>
      </c>
      <c r="I3552">
        <v>9.904458</v>
      </c>
      <c r="J3552">
        <v>3.5394620000000002E-2</v>
      </c>
      <c r="K3552">
        <v>-0.14276700000000001</v>
      </c>
      <c r="L3552">
        <v>-2.1675259999999998E-2</v>
      </c>
      <c r="M3552" s="1">
        <v>-1.4937500000000001E-5</v>
      </c>
      <c r="N3552" s="1">
        <v>1.6562499999999999E-5</v>
      </c>
      <c r="O3552" s="1">
        <v>6.4374999999999998E-6</v>
      </c>
      <c r="P3552">
        <v>0.27209050000000001</v>
      </c>
      <c r="Q3552">
        <v>0.46203290000000002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>
        <f t="shared" si="55"/>
        <v>3551</v>
      </c>
      <c r="B3553">
        <v>68</v>
      </c>
      <c r="C3553">
        <v>0</v>
      </c>
      <c r="D3553">
        <v>0</v>
      </c>
      <c r="E3553">
        <v>0</v>
      </c>
      <c r="F3553">
        <v>0</v>
      </c>
      <c r="G3553">
        <v>-0.1158024</v>
      </c>
      <c r="H3553">
        <v>3.1545530000000002E-2</v>
      </c>
      <c r="I3553">
        <v>9.9207370000000008</v>
      </c>
      <c r="J3553">
        <v>-5.9003170000000001E-2</v>
      </c>
      <c r="K3553">
        <v>-2.0419449999999999E-2</v>
      </c>
      <c r="L3553">
        <v>1.417912E-2</v>
      </c>
      <c r="M3553" s="1">
        <v>6.2499999999999997E-8</v>
      </c>
      <c r="N3553" s="1">
        <v>1.7062500000000001E-5</v>
      </c>
      <c r="O3553" s="1">
        <v>7.8125000000000002E-6</v>
      </c>
      <c r="P3553">
        <v>0.18218609999999999</v>
      </c>
      <c r="Q3553">
        <v>0.66876599999999997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>
        <f t="shared" si="55"/>
        <v>3552</v>
      </c>
      <c r="B3554">
        <v>68</v>
      </c>
      <c r="C3554">
        <v>0</v>
      </c>
      <c r="D3554">
        <v>0</v>
      </c>
      <c r="E3554">
        <v>0</v>
      </c>
      <c r="F3554">
        <v>0</v>
      </c>
      <c r="G3554">
        <v>-5.0779909999999998E-2</v>
      </c>
      <c r="H3554">
        <v>2.582278E-2</v>
      </c>
      <c r="I3554">
        <v>9.9325299999999999</v>
      </c>
      <c r="J3554">
        <v>-9.0286149999999996E-2</v>
      </c>
      <c r="K3554">
        <v>-0.11384130000000001</v>
      </c>
      <c r="L3554">
        <v>3.112587E-2</v>
      </c>
      <c r="M3554" s="1">
        <v>1.0625E-6</v>
      </c>
      <c r="N3554" s="1">
        <v>1.75625E-5</v>
      </c>
      <c r="O3554" s="1">
        <v>7.3124999999999999E-6</v>
      </c>
      <c r="P3554">
        <v>0.14895829999999999</v>
      </c>
      <c r="Q3554">
        <v>0.29292030000000002</v>
      </c>
      <c r="R3554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f t="shared" si="55"/>
        <v>3553</v>
      </c>
      <c r="B3555">
        <v>68</v>
      </c>
      <c r="C3555">
        <v>0</v>
      </c>
      <c r="D3555">
        <v>0</v>
      </c>
      <c r="E3555">
        <v>0</v>
      </c>
      <c r="F3555">
        <v>0</v>
      </c>
      <c r="G3555">
        <v>-4.8250420000000002E-2</v>
      </c>
      <c r="H3555">
        <v>6.2609139999999994E-2</v>
      </c>
      <c r="I3555">
        <v>9.8279209999999999</v>
      </c>
      <c r="J3555">
        <v>-2.359083E-2</v>
      </c>
      <c r="K3555">
        <v>-0.175313</v>
      </c>
      <c r="L3555">
        <v>-5.0858790000000001E-2</v>
      </c>
      <c r="M3555" s="1">
        <v>1.0625E-6</v>
      </c>
      <c r="N3555" s="1">
        <v>1.6562499999999999E-5</v>
      </c>
      <c r="O3555" s="1">
        <v>7.8125000000000002E-6</v>
      </c>
      <c r="P3555">
        <v>0.36499999999999999</v>
      </c>
      <c r="Q3555">
        <v>0.28128710000000001</v>
      </c>
      <c r="R3555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f t="shared" si="55"/>
        <v>3554</v>
      </c>
      <c r="B3556">
        <v>68</v>
      </c>
      <c r="C3556">
        <v>0</v>
      </c>
      <c r="D3556">
        <v>0</v>
      </c>
      <c r="E3556">
        <v>0</v>
      </c>
      <c r="F3556">
        <v>0</v>
      </c>
      <c r="G3556">
        <v>-5.8998540000000002E-2</v>
      </c>
      <c r="H3556">
        <v>0.16033900000000001</v>
      </c>
      <c r="I3556">
        <v>9.8140059999999991</v>
      </c>
      <c r="J3556">
        <v>7.3082709999999995E-2</v>
      </c>
      <c r="K3556">
        <v>-3.125443E-2</v>
      </c>
      <c r="L3556">
        <v>-8.6658410000000005E-2</v>
      </c>
      <c r="M3556" s="1">
        <v>6.2499999999999997E-8</v>
      </c>
      <c r="N3556" s="1">
        <v>1.6562499999999999E-5</v>
      </c>
      <c r="O3556" s="1">
        <v>1.6812499999999999E-5</v>
      </c>
      <c r="P3556">
        <v>0.936002</v>
      </c>
      <c r="Q3556">
        <v>0.344393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>
        <f t="shared" si="55"/>
        <v>3555</v>
      </c>
      <c r="B3557">
        <v>68</v>
      </c>
      <c r="C3557">
        <v>0</v>
      </c>
      <c r="D3557">
        <v>0</v>
      </c>
      <c r="E3557">
        <v>0</v>
      </c>
      <c r="F3557">
        <v>0</v>
      </c>
      <c r="G3557">
        <v>-0.1067157</v>
      </c>
      <c r="H3557">
        <v>5.3737060000000003E-2</v>
      </c>
      <c r="I3557">
        <v>9.8990989999999996</v>
      </c>
      <c r="J3557">
        <v>7.2465669999999996E-2</v>
      </c>
      <c r="K3557">
        <v>-9.9553909999999995E-2</v>
      </c>
      <c r="L3557">
        <v>4.4335140000000002E-2</v>
      </c>
      <c r="M3557" s="1">
        <v>1.5625000000000001E-6</v>
      </c>
      <c r="N3557" s="1">
        <v>1.7062500000000001E-5</v>
      </c>
      <c r="O3557" s="1">
        <v>7.8125000000000002E-6</v>
      </c>
      <c r="P3557">
        <v>0.31102590000000002</v>
      </c>
      <c r="Q3557">
        <v>0.6176353</v>
      </c>
      <c r="R3557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f t="shared" si="55"/>
        <v>3556</v>
      </c>
      <c r="B3558">
        <v>68</v>
      </c>
      <c r="C3558">
        <v>0</v>
      </c>
      <c r="D3558">
        <v>0</v>
      </c>
      <c r="E3558">
        <v>0</v>
      </c>
      <c r="F3558">
        <v>0</v>
      </c>
      <c r="G3558">
        <v>-4.6352459999999998E-2</v>
      </c>
      <c r="H3558">
        <v>0.1564499</v>
      </c>
      <c r="I3558">
        <v>9.9290699999999994</v>
      </c>
      <c r="J3558">
        <v>-6.8744700000000006E-2</v>
      </c>
      <c r="K3558">
        <v>-5.3849500000000002E-2</v>
      </c>
      <c r="L3558">
        <v>6.7355639999999994E-2</v>
      </c>
      <c r="M3558" s="1">
        <v>6.2499999999999997E-8</v>
      </c>
      <c r="N3558" s="1">
        <v>1.75625E-5</v>
      </c>
      <c r="O3558" s="1">
        <v>7.6875000000000005E-6</v>
      </c>
      <c r="P3558">
        <v>0.90272050000000004</v>
      </c>
      <c r="Q3558">
        <v>0.26744200000000001</v>
      </c>
      <c r="R3558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f t="shared" si="55"/>
        <v>3557</v>
      </c>
      <c r="B3559">
        <v>68</v>
      </c>
      <c r="C3559">
        <v>0</v>
      </c>
      <c r="D3559">
        <v>0</v>
      </c>
      <c r="E3559">
        <v>0</v>
      </c>
      <c r="F3559">
        <v>0</v>
      </c>
      <c r="G3559">
        <v>-0.1447447</v>
      </c>
      <c r="H3559">
        <v>2.7025070000000002E-2</v>
      </c>
      <c r="I3559">
        <v>9.7953679999999999</v>
      </c>
      <c r="J3559">
        <v>6.054354E-2</v>
      </c>
      <c r="K3559">
        <v>-0.1303926</v>
      </c>
      <c r="L3559">
        <v>-6.0214539999999997E-2</v>
      </c>
      <c r="M3559" s="1">
        <v>-1.5437499999999999E-5</v>
      </c>
      <c r="N3559" s="1">
        <v>1.6062500000000001E-5</v>
      </c>
      <c r="O3559" s="1">
        <v>1.6687499999999999E-5</v>
      </c>
      <c r="P3559">
        <v>0.15807660000000001</v>
      </c>
      <c r="Q3559">
        <v>0.84658619999999996</v>
      </c>
      <c r="R3559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>
        <f t="shared" si="55"/>
        <v>3558</v>
      </c>
      <c r="B3560">
        <v>68</v>
      </c>
      <c r="C3560">
        <v>0</v>
      </c>
      <c r="D3560">
        <v>0</v>
      </c>
      <c r="E3560">
        <v>0</v>
      </c>
      <c r="F3560">
        <v>0</v>
      </c>
      <c r="G3560">
        <v>-0.18554999999999999</v>
      </c>
      <c r="H3560">
        <v>5.6144840000000001E-2</v>
      </c>
      <c r="I3560">
        <v>9.8009000000000004</v>
      </c>
      <c r="J3560">
        <v>1.9486139999999999E-2</v>
      </c>
      <c r="K3560">
        <v>-3.9438279999999999E-2</v>
      </c>
      <c r="L3560">
        <v>4.3804280000000001E-2</v>
      </c>
      <c r="M3560" s="1">
        <v>1.0625E-6</v>
      </c>
      <c r="N3560" s="1">
        <v>1.75625E-5</v>
      </c>
      <c r="O3560" s="1">
        <v>1.63125E-5</v>
      </c>
      <c r="P3560">
        <v>0.3282175</v>
      </c>
      <c r="Q3560">
        <v>1.084573</v>
      </c>
      <c r="R3560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f t="shared" si="55"/>
        <v>3559</v>
      </c>
      <c r="B3561">
        <v>68</v>
      </c>
      <c r="C3561">
        <v>0</v>
      </c>
      <c r="D3561">
        <v>0</v>
      </c>
      <c r="E3561">
        <v>0</v>
      </c>
      <c r="F3561">
        <v>0</v>
      </c>
      <c r="G3561">
        <v>-0.31641370000000002</v>
      </c>
      <c r="H3561">
        <v>5.3869069999999998E-2</v>
      </c>
      <c r="I3561">
        <v>9.9027130000000003</v>
      </c>
      <c r="J3561">
        <v>4.5887089999999998E-2</v>
      </c>
      <c r="K3561">
        <v>-6.3749819999999999E-2</v>
      </c>
      <c r="L3561">
        <v>4.5681260000000001E-2</v>
      </c>
      <c r="M3561" s="1">
        <v>6.2499999999999997E-8</v>
      </c>
      <c r="N3561" s="1">
        <v>1.7062500000000001E-5</v>
      </c>
      <c r="O3561" s="1">
        <v>7.3124999999999999E-6</v>
      </c>
      <c r="P3561">
        <v>0.31167620000000001</v>
      </c>
      <c r="Q3561">
        <v>1.8300780000000001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f t="shared" si="55"/>
        <v>3560</v>
      </c>
      <c r="B3562">
        <v>68</v>
      </c>
      <c r="C3562">
        <v>0</v>
      </c>
      <c r="D3562">
        <v>0</v>
      </c>
      <c r="E3562">
        <v>0</v>
      </c>
      <c r="F3562">
        <v>0</v>
      </c>
      <c r="G3562">
        <v>-0.33520660000000002</v>
      </c>
      <c r="H3562">
        <v>3.1680300000000002E-2</v>
      </c>
      <c r="I3562">
        <v>9.8886590000000005</v>
      </c>
      <c r="J3562">
        <v>-6.7596990000000001E-3</v>
      </c>
      <c r="K3562">
        <v>-0.2286559</v>
      </c>
      <c r="L3562">
        <v>2.3175129999999999E-2</v>
      </c>
      <c r="M3562" s="1">
        <v>-1.4937500000000001E-5</v>
      </c>
      <c r="N3562" s="1">
        <v>1.6062500000000001E-5</v>
      </c>
      <c r="O3562" s="1">
        <v>7.3124999999999999E-6</v>
      </c>
      <c r="P3562">
        <v>0.1835579</v>
      </c>
      <c r="Q3562">
        <v>1.9414640000000001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>
        <f t="shared" si="55"/>
        <v>3561</v>
      </c>
      <c r="B3563">
        <v>68</v>
      </c>
      <c r="C3563">
        <v>0</v>
      </c>
      <c r="D3563">
        <v>0</v>
      </c>
      <c r="E3563">
        <v>0</v>
      </c>
      <c r="F3563">
        <v>0</v>
      </c>
      <c r="G3563">
        <v>-5.8798059999999999E-2</v>
      </c>
      <c r="H3563">
        <v>6.9630899999999996E-2</v>
      </c>
      <c r="I3563">
        <v>9.9409200000000002</v>
      </c>
      <c r="J3563">
        <v>2.628132E-2</v>
      </c>
      <c r="K3563">
        <v>-4.4827299999999999E-3</v>
      </c>
      <c r="L3563">
        <v>4.8667349999999998E-2</v>
      </c>
      <c r="M3563" s="1">
        <v>6.2499999999999997E-8</v>
      </c>
      <c r="N3563" s="1">
        <v>1.6062500000000001E-5</v>
      </c>
      <c r="O3563" s="1">
        <v>6.5625000000000003E-6</v>
      </c>
      <c r="P3563">
        <v>0.40132010000000001</v>
      </c>
      <c r="Q3563">
        <v>0.33887800000000001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f t="shared" si="55"/>
        <v>3562</v>
      </c>
      <c r="B3564">
        <v>68</v>
      </c>
      <c r="C3564">
        <v>0</v>
      </c>
      <c r="D3564">
        <v>0</v>
      </c>
      <c r="E3564">
        <v>0</v>
      </c>
      <c r="F3564">
        <v>0</v>
      </c>
      <c r="G3564">
        <v>-0.1191152</v>
      </c>
      <c r="H3564">
        <v>3.1195649999999998E-2</v>
      </c>
      <c r="I3564">
        <v>9.9321680000000008</v>
      </c>
      <c r="J3564">
        <v>-2.6557839999999999E-2</v>
      </c>
      <c r="K3564">
        <v>-0.1181681</v>
      </c>
      <c r="L3564">
        <v>8.4893029999999994E-2</v>
      </c>
      <c r="M3564" s="1">
        <v>1.0625E-6</v>
      </c>
      <c r="N3564" s="1">
        <v>1.75625E-5</v>
      </c>
      <c r="O3564" s="1">
        <v>1.61875E-5</v>
      </c>
      <c r="P3564">
        <v>0.17995800000000001</v>
      </c>
      <c r="Q3564">
        <v>0.68710470000000001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f t="shared" si="55"/>
        <v>3563</v>
      </c>
      <c r="B3565">
        <v>68</v>
      </c>
      <c r="C3565">
        <v>0</v>
      </c>
      <c r="D3565">
        <v>0</v>
      </c>
      <c r="E3565">
        <v>0</v>
      </c>
      <c r="F3565">
        <v>0</v>
      </c>
      <c r="G3565">
        <v>-0.27509260000000002</v>
      </c>
      <c r="H3565">
        <v>0.15264549999999999</v>
      </c>
      <c r="I3565">
        <v>9.9052299999999995</v>
      </c>
      <c r="J3565">
        <v>-1.265293E-2</v>
      </c>
      <c r="K3565">
        <v>-9.5200640000000003E-2</v>
      </c>
      <c r="L3565">
        <v>5.103075E-2</v>
      </c>
      <c r="M3565" s="1">
        <v>1.5625000000000001E-6</v>
      </c>
      <c r="N3565" s="1">
        <v>1.75625E-5</v>
      </c>
      <c r="O3565" s="1">
        <v>7.8125000000000002E-6</v>
      </c>
      <c r="P3565">
        <v>0.88289209999999996</v>
      </c>
      <c r="Q3565">
        <v>1.5906469999999999</v>
      </c>
      <c r="R3565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>
        <f t="shared" si="55"/>
        <v>3564</v>
      </c>
      <c r="B3566">
        <v>68</v>
      </c>
      <c r="C3566">
        <v>0</v>
      </c>
      <c r="D3566">
        <v>0</v>
      </c>
      <c r="E3566">
        <v>0</v>
      </c>
      <c r="F3566">
        <v>0</v>
      </c>
      <c r="G3566">
        <v>-0.1075142</v>
      </c>
      <c r="H3566">
        <v>2.499086E-2</v>
      </c>
      <c r="I3566">
        <v>9.7058750000000007</v>
      </c>
      <c r="J3566">
        <v>4.266996E-2</v>
      </c>
      <c r="K3566">
        <v>-6.6866439999999999E-2</v>
      </c>
      <c r="L3566">
        <v>7.7066519999999999E-2</v>
      </c>
      <c r="M3566" s="1">
        <v>-1.5937500000000001E-5</v>
      </c>
      <c r="N3566" s="1">
        <v>1.6062500000000001E-5</v>
      </c>
      <c r="O3566" s="1">
        <v>7.3124999999999999E-6</v>
      </c>
      <c r="P3566">
        <v>0.14752589999999999</v>
      </c>
      <c r="Q3566">
        <v>0.63465020000000005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f t="shared" si="55"/>
        <v>3565</v>
      </c>
      <c r="B3567">
        <v>68</v>
      </c>
      <c r="C3567">
        <v>0</v>
      </c>
      <c r="D3567">
        <v>0</v>
      </c>
      <c r="E3567">
        <v>0</v>
      </c>
      <c r="F3567">
        <v>0</v>
      </c>
      <c r="G3567">
        <v>-0.1802443</v>
      </c>
      <c r="H3567">
        <v>4.4312009999999999E-2</v>
      </c>
      <c r="I3567">
        <v>9.9342629999999996</v>
      </c>
      <c r="J3567">
        <v>2.2857400000000001E-3</v>
      </c>
      <c r="K3567">
        <v>-0.1213851</v>
      </c>
      <c r="L3567">
        <v>2.366563E-2</v>
      </c>
      <c r="M3567" s="1">
        <v>6.2499999999999997E-8</v>
      </c>
      <c r="N3567" s="1">
        <v>1.75625E-5</v>
      </c>
      <c r="O3567" s="1">
        <v>6.5625000000000003E-6</v>
      </c>
      <c r="P3567">
        <v>0.2555674</v>
      </c>
      <c r="Q3567">
        <v>1.0394330000000001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f t="shared" si="55"/>
        <v>3566</v>
      </c>
      <c r="B3568">
        <v>68</v>
      </c>
      <c r="C3568">
        <v>0</v>
      </c>
      <c r="D3568">
        <v>0</v>
      </c>
      <c r="E3568">
        <v>0</v>
      </c>
      <c r="F3568">
        <v>0</v>
      </c>
      <c r="G3568">
        <v>-9.4451430000000003E-2</v>
      </c>
      <c r="H3568">
        <v>2.2386389999999999E-2</v>
      </c>
      <c r="I3568">
        <v>9.9198909999999998</v>
      </c>
      <c r="J3568">
        <v>3.2200769999999997E-2</v>
      </c>
      <c r="K3568">
        <v>-0.1418499</v>
      </c>
      <c r="L3568">
        <v>1.7179360000000001E-2</v>
      </c>
      <c r="M3568" s="1">
        <v>1.0625E-6</v>
      </c>
      <c r="N3568" s="1">
        <v>1.75625E-5</v>
      </c>
      <c r="O3568" s="1">
        <v>6.3125000000000001E-6</v>
      </c>
      <c r="P3568">
        <v>0.1293001</v>
      </c>
      <c r="Q3568">
        <v>0.54551919999999998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f t="shared" si="55"/>
        <v>3567</v>
      </c>
      <c r="B3569">
        <v>68</v>
      </c>
      <c r="C3569">
        <v>0</v>
      </c>
      <c r="D3569">
        <v>0</v>
      </c>
      <c r="E3569">
        <v>0</v>
      </c>
      <c r="F3569">
        <v>0</v>
      </c>
      <c r="G3569">
        <v>-0.21392349999999999</v>
      </c>
      <c r="H3569">
        <v>0.1628782</v>
      </c>
      <c r="I3569">
        <v>9.8753890000000002</v>
      </c>
      <c r="J3569">
        <v>5.0452579999999997E-2</v>
      </c>
      <c r="K3569">
        <v>-0.1567289</v>
      </c>
      <c r="L3569">
        <v>-2.2795260000000001E-2</v>
      </c>
      <c r="M3569" s="1">
        <v>-1.44375E-5</v>
      </c>
      <c r="N3569" s="1">
        <v>1.7062500000000001E-5</v>
      </c>
      <c r="O3569" s="1">
        <v>1.64375E-5</v>
      </c>
      <c r="P3569">
        <v>0.94491320000000001</v>
      </c>
      <c r="Q3569">
        <v>1.2407950000000001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f t="shared" si="55"/>
        <v>3568</v>
      </c>
      <c r="B3570">
        <v>68</v>
      </c>
      <c r="C3570">
        <v>0</v>
      </c>
      <c r="D3570">
        <v>0</v>
      </c>
      <c r="E3570">
        <v>0</v>
      </c>
      <c r="F3570">
        <v>0</v>
      </c>
      <c r="G3570">
        <v>-0.22900880000000001</v>
      </c>
      <c r="H3570">
        <v>4.4886210000000003E-2</v>
      </c>
      <c r="I3570">
        <v>9.8791069999999994</v>
      </c>
      <c r="J3570">
        <v>3.4127860000000003E-2</v>
      </c>
      <c r="K3570">
        <v>-6.6352919999999996E-2</v>
      </c>
      <c r="L3570">
        <v>-6.5828479999999997E-3</v>
      </c>
      <c r="M3570" s="1">
        <v>1.5625000000000001E-6</v>
      </c>
      <c r="N3570" s="1">
        <v>1.6562499999999999E-5</v>
      </c>
      <c r="O3570" s="1">
        <v>6.5625000000000003E-6</v>
      </c>
      <c r="P3570">
        <v>0.26032440000000001</v>
      </c>
      <c r="Q3570">
        <v>1.3279289999999999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>
        <f t="shared" si="55"/>
        <v>3569</v>
      </c>
      <c r="B3571">
        <v>68</v>
      </c>
      <c r="C3571">
        <v>0</v>
      </c>
      <c r="D3571">
        <v>0</v>
      </c>
      <c r="E3571">
        <v>0</v>
      </c>
      <c r="F3571">
        <v>0</v>
      </c>
      <c r="G3571">
        <v>-0.3112799</v>
      </c>
      <c r="H3571">
        <v>3.7472100000000001E-2</v>
      </c>
      <c r="I3571">
        <v>9.9217669999999991</v>
      </c>
      <c r="J3571">
        <v>1.4112130000000001E-2</v>
      </c>
      <c r="K3571">
        <v>-0.16633410000000001</v>
      </c>
      <c r="L3571">
        <v>1.3156289999999999E-2</v>
      </c>
      <c r="M3571" s="1">
        <v>6.2499999999999997E-8</v>
      </c>
      <c r="N3571" s="1">
        <v>1.6062500000000001E-5</v>
      </c>
      <c r="O3571" s="1">
        <v>5.8124999999999998E-6</v>
      </c>
      <c r="P3571">
        <v>0.21639120000000001</v>
      </c>
      <c r="Q3571">
        <v>1.7969630000000001</v>
      </c>
      <c r="R3571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f t="shared" si="55"/>
        <v>3570</v>
      </c>
      <c r="B3572">
        <v>68</v>
      </c>
      <c r="C3572">
        <v>0</v>
      </c>
      <c r="D3572">
        <v>0</v>
      </c>
      <c r="E3572">
        <v>0</v>
      </c>
      <c r="F3572">
        <v>0</v>
      </c>
      <c r="G3572">
        <v>-3.6790780000000002E-2</v>
      </c>
      <c r="H3572">
        <v>1.593553E-2</v>
      </c>
      <c r="I3572">
        <v>9.9213839999999998</v>
      </c>
      <c r="J3572">
        <v>-1.6618339999999999E-2</v>
      </c>
      <c r="K3572">
        <v>-8.4251279999999998E-2</v>
      </c>
      <c r="L3572">
        <v>4.706449E-2</v>
      </c>
      <c r="M3572" s="1">
        <v>1.5625000000000001E-6</v>
      </c>
      <c r="N3572" s="1">
        <v>1.6562499999999999E-5</v>
      </c>
      <c r="O3572" s="1">
        <v>1.61875E-5</v>
      </c>
      <c r="P3572">
        <v>9.2027280000000003E-2</v>
      </c>
      <c r="Q3572">
        <v>0.21246470000000001</v>
      </c>
      <c r="R3572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5">
      <c r="A3573">
        <f t="shared" si="55"/>
        <v>3571</v>
      </c>
      <c r="B3573">
        <v>68</v>
      </c>
      <c r="C3573">
        <v>0</v>
      </c>
      <c r="D3573">
        <v>0</v>
      </c>
      <c r="E3573">
        <v>0</v>
      </c>
      <c r="F3573">
        <v>0</v>
      </c>
      <c r="G3573">
        <v>-7.2400870000000006E-2</v>
      </c>
      <c r="H3573">
        <v>0.15914739999999999</v>
      </c>
      <c r="I3573">
        <v>9.9332390000000004</v>
      </c>
      <c r="J3573">
        <v>2.0627699999999999E-2</v>
      </c>
      <c r="K3573">
        <v>-0.1121838</v>
      </c>
      <c r="L3573">
        <v>2.467022E-2</v>
      </c>
      <c r="M3573" s="1">
        <v>1.0625E-6</v>
      </c>
      <c r="N3573" s="1">
        <v>1.6062500000000001E-5</v>
      </c>
      <c r="O3573" s="1">
        <v>7.1875000000000002E-6</v>
      </c>
      <c r="P3573">
        <v>0.91789730000000003</v>
      </c>
      <c r="Q3573">
        <v>0.41755350000000002</v>
      </c>
      <c r="R3573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f t="shared" si="55"/>
        <v>3572</v>
      </c>
      <c r="B3574">
        <v>68</v>
      </c>
      <c r="C3574">
        <v>0</v>
      </c>
      <c r="D3574">
        <v>0</v>
      </c>
      <c r="E3574">
        <v>0</v>
      </c>
      <c r="F3574">
        <v>0</v>
      </c>
      <c r="G3574">
        <v>-0.3061372</v>
      </c>
      <c r="H3574">
        <v>2.304256E-2</v>
      </c>
      <c r="I3574">
        <v>9.8874289999999991</v>
      </c>
      <c r="J3574">
        <v>1.464702E-3</v>
      </c>
      <c r="K3574">
        <v>-0.1114745</v>
      </c>
      <c r="L3574">
        <v>-2.2992240000000001E-2</v>
      </c>
      <c r="M3574" s="1">
        <v>6.2499999999999997E-8</v>
      </c>
      <c r="N3574" s="1">
        <v>1.75625E-5</v>
      </c>
      <c r="O3574" s="1">
        <v>7.8125000000000002E-6</v>
      </c>
      <c r="P3574">
        <v>0.13352700000000001</v>
      </c>
      <c r="Q3574">
        <v>1.773436</v>
      </c>
      <c r="R3574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f t="shared" si="55"/>
        <v>3573</v>
      </c>
      <c r="B3575">
        <v>68</v>
      </c>
      <c r="C3575">
        <v>0</v>
      </c>
      <c r="D3575">
        <v>0</v>
      </c>
      <c r="E3575">
        <v>0</v>
      </c>
      <c r="F3575">
        <v>0</v>
      </c>
      <c r="G3575">
        <v>-0.17146890000000001</v>
      </c>
      <c r="H3575">
        <v>3.9351009999999999E-2</v>
      </c>
      <c r="I3575">
        <v>9.9286049999999992</v>
      </c>
      <c r="J3575">
        <v>-2.6400969999999999E-2</v>
      </c>
      <c r="K3575">
        <v>-1.123569E-2</v>
      </c>
      <c r="L3575">
        <v>-2.5124799999999999E-2</v>
      </c>
      <c r="M3575" s="1">
        <v>1.5625000000000001E-6</v>
      </c>
      <c r="N3575" s="1">
        <v>1.75625E-5</v>
      </c>
      <c r="O3575" s="1">
        <v>1.6062500000000001E-5</v>
      </c>
      <c r="P3575">
        <v>0.2270847</v>
      </c>
      <c r="Q3575">
        <v>0.98940269999999997</v>
      </c>
      <c r="R3575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f t="shared" si="55"/>
        <v>3574</v>
      </c>
      <c r="B3576">
        <v>68</v>
      </c>
      <c r="C3576">
        <v>0</v>
      </c>
      <c r="D3576">
        <v>0</v>
      </c>
      <c r="E3576">
        <v>0</v>
      </c>
      <c r="F3576">
        <v>0</v>
      </c>
      <c r="G3576">
        <v>-0.225771</v>
      </c>
      <c r="H3576">
        <v>5.4019909999999997E-2</v>
      </c>
      <c r="I3576">
        <v>9.8900290000000002</v>
      </c>
      <c r="J3576">
        <v>-2.6834469999999999E-2</v>
      </c>
      <c r="K3576">
        <v>-0.106919</v>
      </c>
      <c r="L3576">
        <v>8.0442150000000004E-2</v>
      </c>
      <c r="M3576" s="1">
        <v>6.2499999999999997E-8</v>
      </c>
      <c r="N3576" s="1">
        <v>1.6062500000000001E-5</v>
      </c>
      <c r="O3576" s="1">
        <v>7.4375000000000004E-6</v>
      </c>
      <c r="P3576">
        <v>0.3129497</v>
      </c>
      <c r="Q3576">
        <v>1.307709</v>
      </c>
      <c r="R3576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f t="shared" si="55"/>
        <v>3575</v>
      </c>
      <c r="B3577">
        <v>68</v>
      </c>
      <c r="C3577">
        <v>0</v>
      </c>
      <c r="D3577">
        <v>0</v>
      </c>
      <c r="E3577">
        <v>0</v>
      </c>
      <c r="F3577">
        <v>0</v>
      </c>
      <c r="G3577">
        <v>-0.21413389999999999</v>
      </c>
      <c r="H3577">
        <v>4.944871E-2</v>
      </c>
      <c r="I3577">
        <v>9.9061570000000003</v>
      </c>
      <c r="J3577">
        <v>-4.2873019999999998E-2</v>
      </c>
      <c r="K3577">
        <v>-0.24963199999999999</v>
      </c>
      <c r="L3577">
        <v>5.9740559999999998E-2</v>
      </c>
      <c r="M3577" s="1">
        <v>1.5625000000000001E-6</v>
      </c>
      <c r="N3577" s="1">
        <v>1.6562499999999999E-5</v>
      </c>
      <c r="O3577" s="1">
        <v>7.3124999999999999E-6</v>
      </c>
      <c r="P3577">
        <v>0.28600179999999997</v>
      </c>
      <c r="Q3577">
        <v>1.2383109999999999</v>
      </c>
      <c r="R3577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>
        <f t="shared" si="55"/>
        <v>3576</v>
      </c>
      <c r="B3578">
        <v>68</v>
      </c>
      <c r="C3578">
        <v>0</v>
      </c>
      <c r="D3578">
        <v>0</v>
      </c>
      <c r="E3578">
        <v>0</v>
      </c>
      <c r="F3578">
        <v>0</v>
      </c>
      <c r="G3578">
        <v>-0.15175830000000001</v>
      </c>
      <c r="H3578">
        <v>4.6409609999999997E-2</v>
      </c>
      <c r="I3578">
        <v>9.9322510000000008</v>
      </c>
      <c r="J3578">
        <v>5.3046349999999999E-2</v>
      </c>
      <c r="K3578">
        <v>-7.5616230000000006E-2</v>
      </c>
      <c r="L3578">
        <v>1.0792899999999999E-2</v>
      </c>
      <c r="M3578" s="1">
        <v>5.6250000000000001E-7</v>
      </c>
      <c r="N3578" s="1">
        <v>1.6062500000000001E-5</v>
      </c>
      <c r="O3578" s="1">
        <v>7.1875000000000002E-6</v>
      </c>
      <c r="P3578">
        <v>0.2677194</v>
      </c>
      <c r="Q3578">
        <v>0.87536449999999999</v>
      </c>
      <c r="R3578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>
        <f t="shared" si="55"/>
        <v>3577</v>
      </c>
      <c r="B3579">
        <v>68</v>
      </c>
      <c r="C3579">
        <v>0</v>
      </c>
      <c r="D3579">
        <v>0</v>
      </c>
      <c r="E3579">
        <v>0</v>
      </c>
      <c r="F3579">
        <v>0</v>
      </c>
      <c r="G3579">
        <v>-7.3931899999999995E-2</v>
      </c>
      <c r="H3579">
        <v>0.16422800000000001</v>
      </c>
      <c r="I3579">
        <v>9.9172039999999999</v>
      </c>
      <c r="J3579">
        <v>-1.504968E-3</v>
      </c>
      <c r="K3579">
        <v>-0.11398270000000001</v>
      </c>
      <c r="L3579">
        <v>2.757799E-2</v>
      </c>
      <c r="M3579" s="1">
        <v>1.0625E-6</v>
      </c>
      <c r="N3579" s="1">
        <v>1.6062500000000001E-5</v>
      </c>
      <c r="O3579" s="1">
        <v>7.1875000000000002E-6</v>
      </c>
      <c r="P3579">
        <v>0.94872610000000002</v>
      </c>
      <c r="Q3579">
        <v>0.42706860000000002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>
        <f t="shared" si="55"/>
        <v>3578</v>
      </c>
      <c r="B3580">
        <v>68</v>
      </c>
      <c r="C3580">
        <v>0</v>
      </c>
      <c r="D3580">
        <v>0</v>
      </c>
      <c r="E3580">
        <v>0</v>
      </c>
      <c r="F3580">
        <v>0</v>
      </c>
      <c r="G3580">
        <v>-7.5576439999999995E-2</v>
      </c>
      <c r="H3580">
        <v>1.4951239999999999E-2</v>
      </c>
      <c r="I3580">
        <v>9.9143869999999996</v>
      </c>
      <c r="J3580">
        <v>-4.9758909999999996E-3</v>
      </c>
      <c r="K3580">
        <v>2.858774E-2</v>
      </c>
      <c r="L3580">
        <v>-2.624187E-2</v>
      </c>
      <c r="M3580" s="1">
        <v>5.6250000000000001E-7</v>
      </c>
      <c r="N3580" s="1">
        <v>1.6562499999999999E-5</v>
      </c>
      <c r="O3580" s="1">
        <v>7.3124999999999999E-6</v>
      </c>
      <c r="P3580">
        <v>8.6403960000000002E-2</v>
      </c>
      <c r="Q3580">
        <v>0.43675140000000001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5">
      <c r="A3581">
        <f t="shared" si="55"/>
        <v>3579</v>
      </c>
      <c r="B3581">
        <v>68</v>
      </c>
      <c r="C3581">
        <v>0</v>
      </c>
      <c r="D3581">
        <v>0</v>
      </c>
      <c r="E3581">
        <v>0</v>
      </c>
      <c r="F3581">
        <v>0</v>
      </c>
      <c r="G3581">
        <v>-0.24983610000000001</v>
      </c>
      <c r="H3581">
        <v>9.8296319999999996E-3</v>
      </c>
      <c r="I3581">
        <v>9.7213630000000002</v>
      </c>
      <c r="J3581">
        <v>-4.0762680000000003E-2</v>
      </c>
      <c r="K3581">
        <v>-0.13392009999999999</v>
      </c>
      <c r="L3581">
        <v>0.1068351</v>
      </c>
      <c r="M3581" s="1">
        <v>6.2499999999999997E-8</v>
      </c>
      <c r="N3581" s="1">
        <v>1.75625E-5</v>
      </c>
      <c r="O3581" s="1">
        <v>6.4374999999999998E-6</v>
      </c>
      <c r="P3581">
        <v>5.7933869999999998E-2</v>
      </c>
      <c r="Q3581">
        <v>1.472159</v>
      </c>
      <c r="R3581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>
        <f t="shared" si="55"/>
        <v>3580</v>
      </c>
      <c r="B3582">
        <v>68</v>
      </c>
      <c r="C3582">
        <v>0</v>
      </c>
      <c r="D3582">
        <v>0</v>
      </c>
      <c r="E3582">
        <v>0</v>
      </c>
      <c r="F3582">
        <v>0</v>
      </c>
      <c r="G3582">
        <v>-0.30116080000000001</v>
      </c>
      <c r="H3582">
        <v>0.16536490000000001</v>
      </c>
      <c r="I3582">
        <v>9.9340930000000007</v>
      </c>
      <c r="J3582">
        <v>-0.11089359999999999</v>
      </c>
      <c r="K3582">
        <v>-2.522539E-2</v>
      </c>
      <c r="L3582">
        <v>1.778934E-3</v>
      </c>
      <c r="M3582" s="1">
        <v>6.2499999999999997E-8</v>
      </c>
      <c r="N3582" s="1">
        <v>1.7062500000000001E-5</v>
      </c>
      <c r="O3582" s="1">
        <v>7.5625E-6</v>
      </c>
      <c r="P3582">
        <v>0.95366879999999998</v>
      </c>
      <c r="Q3582">
        <v>1.7362</v>
      </c>
      <c r="R3582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f t="shared" si="55"/>
        <v>3581</v>
      </c>
      <c r="B3583">
        <v>68</v>
      </c>
      <c r="C3583">
        <v>0</v>
      </c>
      <c r="D3583">
        <v>0</v>
      </c>
      <c r="E3583">
        <v>0</v>
      </c>
      <c r="F3583">
        <v>0</v>
      </c>
      <c r="G3583">
        <v>-0.26847680000000002</v>
      </c>
      <c r="H3583">
        <v>1.516751E-2</v>
      </c>
      <c r="I3583">
        <v>9.7108930000000004</v>
      </c>
      <c r="J3583">
        <v>3.1085430000000001E-2</v>
      </c>
      <c r="K3583">
        <v>-7.3016410000000004E-2</v>
      </c>
      <c r="L3583">
        <v>3.268103E-2</v>
      </c>
      <c r="M3583" s="1">
        <v>1.0625E-6</v>
      </c>
      <c r="N3583" s="1">
        <v>1.6562499999999999E-5</v>
      </c>
      <c r="O3583" s="1">
        <v>6.8125000000000004E-6</v>
      </c>
      <c r="P3583">
        <v>8.9490589999999995E-2</v>
      </c>
      <c r="Q3583">
        <v>1.58365</v>
      </c>
      <c r="R3583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>
        <f t="shared" si="55"/>
        <v>3582</v>
      </c>
      <c r="B3584">
        <v>68</v>
      </c>
      <c r="C3584">
        <v>0</v>
      </c>
      <c r="D3584">
        <v>0</v>
      </c>
      <c r="E3584">
        <v>0</v>
      </c>
      <c r="F3584">
        <v>0</v>
      </c>
      <c r="G3584">
        <v>-0.33806920000000001</v>
      </c>
      <c r="H3584">
        <v>8.7103200000000006E-2</v>
      </c>
      <c r="I3584">
        <v>9.9137550000000001</v>
      </c>
      <c r="J3584">
        <v>7.061974E-2</v>
      </c>
      <c r="K3584">
        <v>-6.4328209999999997E-2</v>
      </c>
      <c r="L3584">
        <v>-4.2125139999999998E-2</v>
      </c>
      <c r="M3584" s="1">
        <v>6.2499999999999997E-8</v>
      </c>
      <c r="N3584" s="1">
        <v>1.7062500000000001E-5</v>
      </c>
      <c r="O3584" s="1">
        <v>7.6875000000000005E-6</v>
      </c>
      <c r="P3584">
        <v>0.50339319999999999</v>
      </c>
      <c r="Q3584">
        <v>1.953012</v>
      </c>
      <c r="R3584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>
        <f t="shared" si="55"/>
        <v>3583</v>
      </c>
      <c r="B3585">
        <v>68</v>
      </c>
      <c r="C3585">
        <v>0</v>
      </c>
      <c r="D3585">
        <v>0</v>
      </c>
      <c r="E3585">
        <v>0</v>
      </c>
      <c r="F3585">
        <v>0</v>
      </c>
      <c r="G3585">
        <v>-0.101923</v>
      </c>
      <c r="H3585">
        <v>4.3602509999999997E-2</v>
      </c>
      <c r="I3585">
        <v>9.9020379999999992</v>
      </c>
      <c r="J3585">
        <v>-2.20249E-2</v>
      </c>
      <c r="K3585">
        <v>-6.0939640000000003E-2</v>
      </c>
      <c r="L3585">
        <v>-4.597126E-2</v>
      </c>
      <c r="M3585" s="1">
        <v>6.2499999999999997E-8</v>
      </c>
      <c r="N3585" s="1">
        <v>1.6562499999999999E-5</v>
      </c>
      <c r="O3585" s="1">
        <v>1.63125E-5</v>
      </c>
      <c r="P3585">
        <v>0.25229390000000002</v>
      </c>
      <c r="Q3585">
        <v>0.58972670000000005</v>
      </c>
      <c r="R3585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f t="shared" si="55"/>
        <v>3584</v>
      </c>
      <c r="B3586">
        <v>68</v>
      </c>
      <c r="C3586">
        <v>0</v>
      </c>
      <c r="D3586">
        <v>0</v>
      </c>
      <c r="E3586">
        <v>0</v>
      </c>
      <c r="F3586">
        <v>0</v>
      </c>
      <c r="G3586">
        <v>-0.17000280000000001</v>
      </c>
      <c r="H3586">
        <v>5.2679040000000003E-2</v>
      </c>
      <c r="I3586">
        <v>9.939527</v>
      </c>
      <c r="J3586">
        <v>8.1758839999999999E-2</v>
      </c>
      <c r="K3586">
        <v>-5.9273430000000002E-2</v>
      </c>
      <c r="L3586">
        <v>-3.2272639999999998E-2</v>
      </c>
      <c r="M3586" s="1">
        <v>1.5625000000000001E-6</v>
      </c>
      <c r="N3586" s="1">
        <v>1.75625E-5</v>
      </c>
      <c r="O3586" s="1">
        <v>6.5625000000000003E-6</v>
      </c>
      <c r="P3586">
        <v>0.30366219999999999</v>
      </c>
      <c r="Q3586">
        <v>0.97986130000000005</v>
      </c>
      <c r="R3586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>
        <f t="shared" si="55"/>
        <v>3585</v>
      </c>
      <c r="B3587">
        <v>68</v>
      </c>
      <c r="C3587">
        <v>0</v>
      </c>
      <c r="D3587">
        <v>0</v>
      </c>
      <c r="E3587">
        <v>0</v>
      </c>
      <c r="F3587">
        <v>0</v>
      </c>
      <c r="G3587">
        <v>-0.28997210000000001</v>
      </c>
      <c r="H3587">
        <v>1.457753E-2</v>
      </c>
      <c r="I3587">
        <v>9.9206090000000007</v>
      </c>
      <c r="J3587">
        <v>1.490651E-2</v>
      </c>
      <c r="K3587">
        <v>-4.19285E-2</v>
      </c>
      <c r="L3587">
        <v>-2.4777070000000002E-2</v>
      </c>
      <c r="M3587" s="1">
        <v>1.0625E-6</v>
      </c>
      <c r="N3587" s="1">
        <v>1.6562499999999999E-5</v>
      </c>
      <c r="O3587" s="1">
        <v>6.8125000000000004E-6</v>
      </c>
      <c r="P3587">
        <v>8.4191459999999996E-2</v>
      </c>
      <c r="Q3587">
        <v>1.6742349999999999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f t="shared" si="55"/>
        <v>3586</v>
      </c>
      <c r="B3588">
        <v>68</v>
      </c>
      <c r="C3588">
        <v>0</v>
      </c>
      <c r="D3588">
        <v>0</v>
      </c>
      <c r="E3588">
        <v>0</v>
      </c>
      <c r="F3588">
        <v>0</v>
      </c>
      <c r="G3588">
        <v>-0.31785679999999999</v>
      </c>
      <c r="H3588">
        <v>1.494962E-2</v>
      </c>
      <c r="I3588">
        <v>9.8958659999999998</v>
      </c>
      <c r="J3588">
        <v>-2.095317E-2</v>
      </c>
      <c r="K3588">
        <v>-0.1457861</v>
      </c>
      <c r="L3588">
        <v>-8.7513439999999998E-2</v>
      </c>
      <c r="M3588" s="1">
        <v>5.6250000000000001E-7</v>
      </c>
      <c r="N3588" s="1">
        <v>1.7062500000000001E-5</v>
      </c>
      <c r="O3588" s="1">
        <v>1.6687499999999999E-5</v>
      </c>
      <c r="P3588">
        <v>8.6556270000000005E-2</v>
      </c>
      <c r="Q3588">
        <v>1.839715</v>
      </c>
      <c r="R3588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>
        <f t="shared" ref="A3589:A3652" si="56">A3588+1</f>
        <v>3587</v>
      </c>
      <c r="B3589">
        <v>68</v>
      </c>
      <c r="C3589">
        <v>0</v>
      </c>
      <c r="D3589">
        <v>0</v>
      </c>
      <c r="E3589">
        <v>0</v>
      </c>
      <c r="F3589">
        <v>0</v>
      </c>
      <c r="G3589">
        <v>-0.18498609999999999</v>
      </c>
      <c r="H3589">
        <v>3.0502979999999999E-2</v>
      </c>
      <c r="I3589">
        <v>9.8025789999999997</v>
      </c>
      <c r="J3589">
        <v>-7.3175439999999994E-2</v>
      </c>
      <c r="K3589">
        <v>-0.18637889999999999</v>
      </c>
      <c r="L3589">
        <v>9.8508910000000005E-2</v>
      </c>
      <c r="M3589" s="1">
        <v>1.5625000000000001E-6</v>
      </c>
      <c r="N3589" s="1">
        <v>1.7062500000000001E-5</v>
      </c>
      <c r="O3589" s="1">
        <v>1.6062500000000001E-5</v>
      </c>
      <c r="P3589">
        <v>0.17828840000000001</v>
      </c>
      <c r="Q3589">
        <v>1.081105</v>
      </c>
      <c r="R3589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>
        <f t="shared" si="56"/>
        <v>3588</v>
      </c>
      <c r="B3590">
        <v>68</v>
      </c>
      <c r="C3590">
        <v>0</v>
      </c>
      <c r="D3590">
        <v>0</v>
      </c>
      <c r="E3590">
        <v>0</v>
      </c>
      <c r="F3590">
        <v>0</v>
      </c>
      <c r="G3590">
        <v>-0.27058019999999999</v>
      </c>
      <c r="H3590">
        <v>3.3191430000000001E-2</v>
      </c>
      <c r="I3590">
        <v>9.9352999999999998</v>
      </c>
      <c r="J3590">
        <v>-1.1366289999999999E-2</v>
      </c>
      <c r="K3590">
        <v>-2.9231199999999999E-2</v>
      </c>
      <c r="L3590">
        <v>-3.3714189999999998E-2</v>
      </c>
      <c r="M3590" s="1">
        <v>5.6250000000000001E-7</v>
      </c>
      <c r="N3590" s="1">
        <v>1.7062500000000001E-5</v>
      </c>
      <c r="O3590" s="1">
        <v>7.4375000000000004E-6</v>
      </c>
      <c r="P3590">
        <v>0.19141059999999999</v>
      </c>
      <c r="Q3590">
        <v>1.560012</v>
      </c>
      <c r="R3590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f t="shared" si="56"/>
        <v>3589</v>
      </c>
      <c r="B3591">
        <v>68</v>
      </c>
      <c r="C3591">
        <v>0</v>
      </c>
      <c r="D3591">
        <v>0</v>
      </c>
      <c r="E3591">
        <v>0</v>
      </c>
      <c r="F3591">
        <v>0</v>
      </c>
      <c r="G3591">
        <v>-0.11235779999999999</v>
      </c>
      <c r="H3591">
        <v>7.9146240000000007E-2</v>
      </c>
      <c r="I3591">
        <v>9.8828499999999995</v>
      </c>
      <c r="J3591">
        <v>-7.2800260000000006E-2</v>
      </c>
      <c r="K3591">
        <v>-6.6980440000000002E-2</v>
      </c>
      <c r="L3591">
        <v>2.2410179999999998E-2</v>
      </c>
      <c r="M3591" s="1">
        <v>1.5625000000000001E-6</v>
      </c>
      <c r="N3591" s="1">
        <v>1.7062500000000001E-5</v>
      </c>
      <c r="O3591" s="1">
        <v>7.3124999999999999E-6</v>
      </c>
      <c r="P3591">
        <v>0.45884019999999998</v>
      </c>
      <c r="Q3591">
        <v>0.65134499999999995</v>
      </c>
      <c r="R3591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>
        <f t="shared" si="56"/>
        <v>3590</v>
      </c>
      <c r="B3592">
        <v>68</v>
      </c>
      <c r="C3592">
        <v>0</v>
      </c>
      <c r="D3592">
        <v>0</v>
      </c>
      <c r="E3592">
        <v>0</v>
      </c>
      <c r="F3592">
        <v>0</v>
      </c>
      <c r="G3592">
        <v>-8.906741E-2</v>
      </c>
      <c r="H3592">
        <v>5.3340680000000001E-2</v>
      </c>
      <c r="I3592">
        <v>9.9178160000000002</v>
      </c>
      <c r="J3592">
        <v>6.1754319999999998E-3</v>
      </c>
      <c r="K3592">
        <v>-0.1285442</v>
      </c>
      <c r="L3592">
        <v>2.742725E-2</v>
      </c>
      <c r="M3592" s="1">
        <v>6.2499999999999997E-8</v>
      </c>
      <c r="N3592" s="1">
        <v>1.6062500000000001E-5</v>
      </c>
      <c r="O3592" s="1">
        <v>7.6875000000000005E-6</v>
      </c>
      <c r="P3592">
        <v>0.30814920000000001</v>
      </c>
      <c r="Q3592">
        <v>0.51452609999999999</v>
      </c>
      <c r="R3592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>
        <f t="shared" si="56"/>
        <v>3591</v>
      </c>
      <c r="B3593">
        <v>68</v>
      </c>
      <c r="C3593">
        <v>0</v>
      </c>
      <c r="D3593">
        <v>0</v>
      </c>
      <c r="E3593">
        <v>0</v>
      </c>
      <c r="F3593">
        <v>0</v>
      </c>
      <c r="G3593">
        <v>-6.5183450000000004E-2</v>
      </c>
      <c r="H3593">
        <v>3.3409300000000003E-2</v>
      </c>
      <c r="I3593">
        <v>9.7913929999999993</v>
      </c>
      <c r="J3593">
        <v>3.9443840000000001E-2</v>
      </c>
      <c r="K3593">
        <v>1.665939E-2</v>
      </c>
      <c r="L3593">
        <v>-4.2749929999999998E-2</v>
      </c>
      <c r="M3593" s="1">
        <v>6.2499999999999997E-8</v>
      </c>
      <c r="N3593" s="1">
        <v>1.75625E-5</v>
      </c>
      <c r="O3593" s="1">
        <v>1.6812499999999999E-5</v>
      </c>
      <c r="P3593">
        <v>0.1954987</v>
      </c>
      <c r="Q3593">
        <v>0.3814227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>
        <f t="shared" si="56"/>
        <v>3592</v>
      </c>
      <c r="B3594">
        <v>68</v>
      </c>
      <c r="C3594">
        <v>0</v>
      </c>
      <c r="D3594">
        <v>0</v>
      </c>
      <c r="E3594">
        <v>0</v>
      </c>
      <c r="F3594">
        <v>0</v>
      </c>
      <c r="G3594">
        <v>-0.31927509999999998</v>
      </c>
      <c r="H3594">
        <v>4.1567460000000001E-2</v>
      </c>
      <c r="I3594">
        <v>9.8823530000000002</v>
      </c>
      <c r="J3594">
        <v>1.249303E-2</v>
      </c>
      <c r="K3594">
        <v>-7.4880589999999997E-2</v>
      </c>
      <c r="L3594">
        <v>2.359319E-2</v>
      </c>
      <c r="M3594" s="1">
        <v>1.5625000000000001E-6</v>
      </c>
      <c r="N3594" s="1">
        <v>1.75625E-5</v>
      </c>
      <c r="O3594" s="1">
        <v>1.63125E-5</v>
      </c>
      <c r="P3594">
        <v>0.24099789999999999</v>
      </c>
      <c r="Q3594">
        <v>1.8504290000000001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f t="shared" si="56"/>
        <v>3593</v>
      </c>
      <c r="B3595">
        <v>68</v>
      </c>
      <c r="C3595">
        <v>0</v>
      </c>
      <c r="D3595">
        <v>0</v>
      </c>
      <c r="E3595">
        <v>0</v>
      </c>
      <c r="F3595">
        <v>0</v>
      </c>
      <c r="G3595">
        <v>-6.8847599999999995E-2</v>
      </c>
      <c r="H3595">
        <v>6.3895610000000005E-2</v>
      </c>
      <c r="I3595">
        <v>9.9172170000000008</v>
      </c>
      <c r="J3595">
        <v>0.12865309999999999</v>
      </c>
      <c r="K3595">
        <v>-2.3117680000000001E-3</v>
      </c>
      <c r="L3595">
        <v>-4.1437639999999998E-2</v>
      </c>
      <c r="M3595" s="1">
        <v>6.2499999999999997E-8</v>
      </c>
      <c r="N3595" s="1">
        <v>1.6562499999999999E-5</v>
      </c>
      <c r="O3595" s="1">
        <v>7.9374999999999998E-6</v>
      </c>
      <c r="P3595">
        <v>0.36914570000000002</v>
      </c>
      <c r="Q3595">
        <v>0.39774589999999999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f t="shared" si="56"/>
        <v>3594</v>
      </c>
      <c r="B3596">
        <v>68</v>
      </c>
      <c r="C3596">
        <v>0</v>
      </c>
      <c r="D3596">
        <v>0</v>
      </c>
      <c r="E3596">
        <v>0</v>
      </c>
      <c r="F3596">
        <v>0</v>
      </c>
      <c r="G3596">
        <v>-0.18501889999999999</v>
      </c>
      <c r="H3596">
        <v>3.4557789999999998E-2</v>
      </c>
      <c r="I3596">
        <v>9.8273949999999992</v>
      </c>
      <c r="J3596">
        <v>-4.4372799999999997E-2</v>
      </c>
      <c r="K3596">
        <v>-0.1459558</v>
      </c>
      <c r="L3596">
        <v>9.6422579999999994E-2</v>
      </c>
      <c r="M3596" s="1">
        <v>5.6250000000000001E-7</v>
      </c>
      <c r="N3596" s="1">
        <v>1.6062500000000001E-5</v>
      </c>
      <c r="O3596" s="1">
        <v>7.4375000000000004E-6</v>
      </c>
      <c r="P3596">
        <v>0.2014783</v>
      </c>
      <c r="Q3596">
        <v>1.078565</v>
      </c>
      <c r="R3596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>
        <f t="shared" si="56"/>
        <v>3595</v>
      </c>
      <c r="B3597">
        <v>68</v>
      </c>
      <c r="C3597">
        <v>0</v>
      </c>
      <c r="D3597">
        <v>0</v>
      </c>
      <c r="E3597">
        <v>0</v>
      </c>
      <c r="F3597">
        <v>0</v>
      </c>
      <c r="G3597">
        <v>-0.15200640000000001</v>
      </c>
      <c r="H3597">
        <v>3.7016010000000002E-2</v>
      </c>
      <c r="I3597">
        <v>9.81508</v>
      </c>
      <c r="J3597">
        <v>1.0018579999999999E-2</v>
      </c>
      <c r="K3597">
        <v>-0.1437705</v>
      </c>
      <c r="L3597">
        <v>1.6250150000000001E-2</v>
      </c>
      <c r="M3597" s="1">
        <v>6.2499999999999997E-8</v>
      </c>
      <c r="N3597" s="1">
        <v>1.75625E-5</v>
      </c>
      <c r="O3597" s="1">
        <v>1.63125E-5</v>
      </c>
      <c r="P3597">
        <v>0.21608089999999999</v>
      </c>
      <c r="Q3597">
        <v>0.88726430000000001</v>
      </c>
      <c r="R3597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>
        <f t="shared" si="56"/>
        <v>3596</v>
      </c>
      <c r="B3598">
        <v>68</v>
      </c>
      <c r="C3598">
        <v>0</v>
      </c>
      <c r="D3598">
        <v>0</v>
      </c>
      <c r="E3598">
        <v>0</v>
      </c>
      <c r="F3598">
        <v>0</v>
      </c>
      <c r="G3598">
        <v>-0.10394730000000001</v>
      </c>
      <c r="H3598">
        <v>0.1558959</v>
      </c>
      <c r="I3598">
        <v>9.9045959999999997</v>
      </c>
      <c r="J3598">
        <v>-4.0972139999999997E-2</v>
      </c>
      <c r="K3598">
        <v>-0.17022300000000001</v>
      </c>
      <c r="L3598">
        <v>3.9610720000000002E-2</v>
      </c>
      <c r="M3598" s="1">
        <v>1.0625E-6</v>
      </c>
      <c r="N3598" s="1">
        <v>1.6062500000000001E-5</v>
      </c>
      <c r="O3598" s="1">
        <v>5.6875000000000002E-6</v>
      </c>
      <c r="P3598">
        <v>0.90174670000000001</v>
      </c>
      <c r="Q3598">
        <v>0.60121440000000004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>
        <f t="shared" si="56"/>
        <v>3597</v>
      </c>
      <c r="B3599">
        <v>68</v>
      </c>
      <c r="C3599">
        <v>0</v>
      </c>
      <c r="D3599">
        <v>0</v>
      </c>
      <c r="E3599">
        <v>0</v>
      </c>
      <c r="F3599">
        <v>0</v>
      </c>
      <c r="G3599">
        <v>-9.4557180000000005E-2</v>
      </c>
      <c r="H3599">
        <v>4.0164819999999997E-2</v>
      </c>
      <c r="I3599">
        <v>9.9130140000000004</v>
      </c>
      <c r="J3599">
        <v>-8.8999349999999994E-3</v>
      </c>
      <c r="K3599">
        <v>-0.1345073</v>
      </c>
      <c r="L3599">
        <v>-1.1255939999999999E-3</v>
      </c>
      <c r="M3599" s="1">
        <v>6.2499999999999997E-8</v>
      </c>
      <c r="N3599" s="1">
        <v>1.7062500000000001E-5</v>
      </c>
      <c r="O3599" s="1">
        <v>1.64375E-5</v>
      </c>
      <c r="P3599">
        <v>0.2321455</v>
      </c>
      <c r="Q3599">
        <v>0.54650569999999998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>
        <f t="shared" si="56"/>
        <v>3598</v>
      </c>
      <c r="B3600">
        <v>68</v>
      </c>
      <c r="C3600">
        <v>0</v>
      </c>
      <c r="D3600">
        <v>0</v>
      </c>
      <c r="E3600">
        <v>0</v>
      </c>
      <c r="F3600">
        <v>0</v>
      </c>
      <c r="G3600">
        <v>-0.1878898</v>
      </c>
      <c r="H3600">
        <v>3.5946949999999998E-2</v>
      </c>
      <c r="I3600">
        <v>9.8049789999999994</v>
      </c>
      <c r="J3600">
        <v>1.019273E-3</v>
      </c>
      <c r="K3600">
        <v>-0.11256969999999999</v>
      </c>
      <c r="L3600">
        <v>-5.7525260000000002E-2</v>
      </c>
      <c r="M3600" s="1">
        <v>1.0625E-6</v>
      </c>
      <c r="N3600" s="1">
        <v>1.6062500000000001E-5</v>
      </c>
      <c r="O3600" s="1">
        <v>7.3124999999999999E-6</v>
      </c>
      <c r="P3600">
        <v>0.21005650000000001</v>
      </c>
      <c r="Q3600">
        <v>1.0978000000000001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>
        <f t="shared" si="56"/>
        <v>3599</v>
      </c>
      <c r="B3601">
        <v>68</v>
      </c>
      <c r="C3601">
        <v>0</v>
      </c>
      <c r="D3601">
        <v>0</v>
      </c>
      <c r="E3601">
        <v>0</v>
      </c>
      <c r="F3601">
        <v>0</v>
      </c>
      <c r="G3601">
        <v>-0.23213510000000001</v>
      </c>
      <c r="H3601">
        <v>5.6617099999999997E-2</v>
      </c>
      <c r="I3601">
        <v>9.7100729999999995</v>
      </c>
      <c r="J3601">
        <v>-5.5450640000000002E-2</v>
      </c>
      <c r="K3601">
        <v>-0.18267140000000001</v>
      </c>
      <c r="L3601">
        <v>4.6000119999999999E-2</v>
      </c>
      <c r="M3601" s="1">
        <v>6.2499999999999997E-8</v>
      </c>
      <c r="N3601" s="1">
        <v>1.7062500000000001E-5</v>
      </c>
      <c r="O3601" s="1">
        <v>1.63125E-5</v>
      </c>
      <c r="P3601">
        <v>0.33407419999999999</v>
      </c>
      <c r="Q3601">
        <v>1.3694649999999999</v>
      </c>
      <c r="R3601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>
        <f t="shared" si="56"/>
        <v>3600</v>
      </c>
      <c r="B3602">
        <v>68</v>
      </c>
      <c r="C3602">
        <v>0</v>
      </c>
      <c r="D3602">
        <v>0</v>
      </c>
      <c r="E3602">
        <v>0</v>
      </c>
      <c r="F3602">
        <v>0</v>
      </c>
      <c r="G3602">
        <v>-0.13202150000000001</v>
      </c>
      <c r="H3602">
        <v>1.2231300000000001E-2</v>
      </c>
      <c r="I3602">
        <v>9.8080960000000008</v>
      </c>
      <c r="J3602">
        <v>2.1672489999999999E-2</v>
      </c>
      <c r="K3602">
        <v>4.8846430000000001E-3</v>
      </c>
      <c r="L3602">
        <v>-5.1799009999999998E-3</v>
      </c>
      <c r="M3602" s="1">
        <v>6.2499999999999997E-8</v>
      </c>
      <c r="N3602" s="1">
        <v>1.7062500000000001E-5</v>
      </c>
      <c r="O3602" s="1">
        <v>7.6875000000000005E-6</v>
      </c>
      <c r="P3602">
        <v>7.1451319999999999E-2</v>
      </c>
      <c r="Q3602">
        <v>0.77118030000000004</v>
      </c>
      <c r="R3602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>
        <f t="shared" si="56"/>
        <v>3601</v>
      </c>
      <c r="B3603">
        <v>68</v>
      </c>
      <c r="C3603">
        <v>0</v>
      </c>
      <c r="D3603">
        <v>0</v>
      </c>
      <c r="E3603">
        <v>0</v>
      </c>
      <c r="F3603">
        <v>0</v>
      </c>
      <c r="G3603">
        <v>-0.1002383</v>
      </c>
      <c r="H3603">
        <v>0.16313320000000001</v>
      </c>
      <c r="I3603">
        <v>9.9101979999999994</v>
      </c>
      <c r="J3603">
        <v>1.6906810000000001E-2</v>
      </c>
      <c r="K3603">
        <v>-9.2680369999999998E-2</v>
      </c>
      <c r="L3603">
        <v>5.09907E-2</v>
      </c>
      <c r="M3603" s="1">
        <v>1.5625000000000001E-6</v>
      </c>
      <c r="N3603" s="1">
        <v>1.6562499999999999E-5</v>
      </c>
      <c r="O3603" s="1">
        <v>6.3125000000000001E-6</v>
      </c>
      <c r="P3603">
        <v>0.94306889999999999</v>
      </c>
      <c r="Q3603">
        <v>0.57942899999999997</v>
      </c>
      <c r="R3603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5">
      <c r="A3604">
        <f t="shared" si="56"/>
        <v>3602</v>
      </c>
      <c r="B3604">
        <v>68</v>
      </c>
      <c r="C3604">
        <v>0</v>
      </c>
      <c r="D3604">
        <v>0</v>
      </c>
      <c r="E3604">
        <v>0</v>
      </c>
      <c r="F3604">
        <v>0</v>
      </c>
      <c r="G3604">
        <v>-0.26666620000000002</v>
      </c>
      <c r="H3604">
        <v>2.776963E-2</v>
      </c>
      <c r="I3604">
        <v>9.6838730000000002</v>
      </c>
      <c r="J3604">
        <v>-2.1285169999999999E-2</v>
      </c>
      <c r="K3604">
        <v>-0.1187674</v>
      </c>
      <c r="L3604">
        <v>-7.3597830000000003E-2</v>
      </c>
      <c r="M3604" s="1">
        <v>1.0625E-6</v>
      </c>
      <c r="N3604" s="1">
        <v>1.75625E-5</v>
      </c>
      <c r="O3604" s="1">
        <v>6.5625000000000003E-6</v>
      </c>
      <c r="P3604">
        <v>0.1643018</v>
      </c>
      <c r="Q3604">
        <v>1.5773569999999999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>
        <f t="shared" si="56"/>
        <v>3603</v>
      </c>
      <c r="B3605">
        <v>68</v>
      </c>
      <c r="C3605">
        <v>0</v>
      </c>
      <c r="D3605">
        <v>0</v>
      </c>
      <c r="E3605">
        <v>0</v>
      </c>
      <c r="F3605">
        <v>0</v>
      </c>
      <c r="G3605">
        <v>-0.31203700000000001</v>
      </c>
      <c r="H3605">
        <v>4.686895E-2</v>
      </c>
      <c r="I3605">
        <v>9.9133139999999997</v>
      </c>
      <c r="J3605">
        <v>-2.7621029999999998E-4</v>
      </c>
      <c r="K3605">
        <v>-0.15470229999999999</v>
      </c>
      <c r="L3605">
        <v>6.05249E-2</v>
      </c>
      <c r="M3605" s="1">
        <v>1.5625000000000001E-6</v>
      </c>
      <c r="N3605" s="1">
        <v>1.6562499999999999E-5</v>
      </c>
      <c r="O3605" s="1">
        <v>7.9374999999999998E-6</v>
      </c>
      <c r="P3605">
        <v>0.2708855</v>
      </c>
      <c r="Q3605">
        <v>1.802859</v>
      </c>
      <c r="R3605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>
        <f t="shared" si="56"/>
        <v>3604</v>
      </c>
      <c r="B3606">
        <v>68</v>
      </c>
      <c r="C3606">
        <v>0</v>
      </c>
      <c r="D3606">
        <v>0</v>
      </c>
      <c r="E3606">
        <v>0</v>
      </c>
      <c r="F3606">
        <v>0</v>
      </c>
      <c r="G3606">
        <v>-0.15539890000000001</v>
      </c>
      <c r="H3606">
        <v>4.0421489999999997E-2</v>
      </c>
      <c r="I3606">
        <v>9.9295849999999994</v>
      </c>
      <c r="J3606">
        <v>9.8665710000000004E-2</v>
      </c>
      <c r="K3606">
        <v>-0.1164066</v>
      </c>
      <c r="L3606">
        <v>4.1965870000000002E-2</v>
      </c>
      <c r="M3606" s="1">
        <v>6.2499999999999997E-8</v>
      </c>
      <c r="N3606" s="1">
        <v>1.7062500000000001E-5</v>
      </c>
      <c r="O3606" s="1">
        <v>7.6875000000000005E-6</v>
      </c>
      <c r="P3606">
        <v>0.23323920000000001</v>
      </c>
      <c r="Q3606">
        <v>0.89660359999999995</v>
      </c>
      <c r="R3606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>
        <f t="shared" si="56"/>
        <v>3605</v>
      </c>
      <c r="B3607">
        <v>68</v>
      </c>
      <c r="C3607">
        <v>0</v>
      </c>
      <c r="D3607">
        <v>0</v>
      </c>
      <c r="E3607">
        <v>0</v>
      </c>
      <c r="F3607">
        <v>0</v>
      </c>
      <c r="G3607">
        <v>-0.1124115</v>
      </c>
      <c r="H3607">
        <v>1.9453870000000002E-2</v>
      </c>
      <c r="I3607">
        <v>9.9142980000000005</v>
      </c>
      <c r="J3607">
        <v>-2.3836310000000002E-3</v>
      </c>
      <c r="K3607">
        <v>-0.27835979999999999</v>
      </c>
      <c r="L3607">
        <v>2.3286650000000002E-3</v>
      </c>
      <c r="M3607" s="1">
        <v>1.0625E-6</v>
      </c>
      <c r="N3607" s="1">
        <v>1.6562499999999999E-5</v>
      </c>
      <c r="O3607" s="1">
        <v>7.0624999999999997E-6</v>
      </c>
      <c r="P3607">
        <v>0.11242580000000001</v>
      </c>
      <c r="Q3607">
        <v>0.64960890000000004</v>
      </c>
      <c r="R3607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f t="shared" si="56"/>
        <v>3606</v>
      </c>
      <c r="B3608">
        <v>68</v>
      </c>
      <c r="C3608">
        <v>0</v>
      </c>
      <c r="D3608">
        <v>0</v>
      </c>
      <c r="E3608">
        <v>0</v>
      </c>
      <c r="F3608">
        <v>0</v>
      </c>
      <c r="G3608">
        <v>-0.30509540000000002</v>
      </c>
      <c r="H3608">
        <v>4.6731830000000002E-2</v>
      </c>
      <c r="I3608">
        <v>9.8780059999999992</v>
      </c>
      <c r="J3608">
        <v>-3.9059480000000001E-2</v>
      </c>
      <c r="K3608">
        <v>-0.1225965</v>
      </c>
      <c r="L3608">
        <v>-2.4926070000000002E-2</v>
      </c>
      <c r="M3608" s="1">
        <v>1.0625E-6</v>
      </c>
      <c r="N3608" s="1">
        <v>1.75625E-5</v>
      </c>
      <c r="O3608" s="1">
        <v>6.9375000000000001E-6</v>
      </c>
      <c r="P3608">
        <v>0.27105839999999998</v>
      </c>
      <c r="Q3608">
        <v>1.769075</v>
      </c>
      <c r="R3608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f t="shared" si="56"/>
        <v>3607</v>
      </c>
      <c r="B3609">
        <v>68</v>
      </c>
      <c r="C3609">
        <v>0</v>
      </c>
      <c r="D3609">
        <v>0</v>
      </c>
      <c r="E3609">
        <v>0</v>
      </c>
      <c r="F3609">
        <v>0</v>
      </c>
      <c r="G3609">
        <v>-0.18109829999999999</v>
      </c>
      <c r="H3609">
        <v>7.4559470000000003E-2</v>
      </c>
      <c r="I3609">
        <v>9.8921949999999992</v>
      </c>
      <c r="J3609">
        <v>-8.0882499999999996E-2</v>
      </c>
      <c r="K3609">
        <v>-3.7501199999999998E-2</v>
      </c>
      <c r="L3609">
        <v>1.406842E-2</v>
      </c>
      <c r="M3609" s="1">
        <v>6.2499999999999997E-8</v>
      </c>
      <c r="N3609" s="1">
        <v>1.6562499999999999E-5</v>
      </c>
      <c r="O3609" s="1">
        <v>6.6874999999999999E-6</v>
      </c>
      <c r="P3609">
        <v>0.4318417</v>
      </c>
      <c r="Q3609">
        <v>1.048778</v>
      </c>
      <c r="R3609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f t="shared" si="56"/>
        <v>3608</v>
      </c>
      <c r="B3610">
        <v>68</v>
      </c>
      <c r="C3610">
        <v>0</v>
      </c>
      <c r="D3610">
        <v>0</v>
      </c>
      <c r="E3610">
        <v>0</v>
      </c>
      <c r="F3610">
        <v>0</v>
      </c>
      <c r="G3610">
        <v>-4.3391939999999997E-2</v>
      </c>
      <c r="H3610">
        <v>4.546973E-2</v>
      </c>
      <c r="I3610">
        <v>9.8078780000000005</v>
      </c>
      <c r="J3610">
        <v>5.9468859999999998E-2</v>
      </c>
      <c r="K3610">
        <v>-3.7600509999999997E-2</v>
      </c>
      <c r="L3610">
        <v>-7.570663E-3</v>
      </c>
      <c r="M3610" s="1">
        <v>5.6250000000000001E-7</v>
      </c>
      <c r="N3610" s="1">
        <v>1.7062500000000001E-5</v>
      </c>
      <c r="O3610" s="1">
        <v>6.8125000000000004E-6</v>
      </c>
      <c r="P3610">
        <v>0.26562370000000002</v>
      </c>
      <c r="Q3610">
        <v>0.25348310000000002</v>
      </c>
      <c r="R3610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f t="shared" si="56"/>
        <v>3609</v>
      </c>
      <c r="B3611">
        <v>68</v>
      </c>
      <c r="C3611">
        <v>0</v>
      </c>
      <c r="D3611">
        <v>0</v>
      </c>
      <c r="E3611">
        <v>0</v>
      </c>
      <c r="F3611">
        <v>0</v>
      </c>
      <c r="G3611">
        <v>-4.7061699999999998E-2</v>
      </c>
      <c r="H3611">
        <v>0.15857740000000001</v>
      </c>
      <c r="I3611">
        <v>9.7897529999999993</v>
      </c>
      <c r="J3611">
        <v>1.153796E-2</v>
      </c>
      <c r="K3611">
        <v>-3.7464560000000001E-2</v>
      </c>
      <c r="L3611">
        <v>6.1989239999999998E-3</v>
      </c>
      <c r="M3611" s="1">
        <v>6.2499999999999997E-8</v>
      </c>
      <c r="N3611" s="1">
        <v>1.6562499999999999E-5</v>
      </c>
      <c r="O3611" s="1">
        <v>7.6875000000000005E-6</v>
      </c>
      <c r="P3611">
        <v>0.92801359999999999</v>
      </c>
      <c r="Q3611">
        <v>0.27539639999999999</v>
      </c>
      <c r="R3611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>
        <f t="shared" si="56"/>
        <v>3610</v>
      </c>
      <c r="B3612">
        <v>68</v>
      </c>
      <c r="C3612">
        <v>0</v>
      </c>
      <c r="D3612">
        <v>0</v>
      </c>
      <c r="E3612">
        <v>0</v>
      </c>
      <c r="F3612">
        <v>0</v>
      </c>
      <c r="G3612">
        <v>-0.33043240000000001</v>
      </c>
      <c r="H3612">
        <v>3.216434E-2</v>
      </c>
      <c r="I3612">
        <v>9.9162800000000004</v>
      </c>
      <c r="J3612">
        <v>-0.1165759</v>
      </c>
      <c r="K3612">
        <v>-0.2514731</v>
      </c>
      <c r="L3612">
        <v>8.0739530000000004E-2</v>
      </c>
      <c r="M3612" s="1">
        <v>6.2499999999999997E-8</v>
      </c>
      <c r="N3612" s="1">
        <v>1.6562499999999999E-5</v>
      </c>
      <c r="O3612" s="1">
        <v>7.6875000000000005E-6</v>
      </c>
      <c r="P3612">
        <v>0.18584329999999999</v>
      </c>
      <c r="Q3612">
        <v>1.908506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f t="shared" si="56"/>
        <v>3611</v>
      </c>
      <c r="B3613">
        <v>68</v>
      </c>
      <c r="C3613">
        <v>0</v>
      </c>
      <c r="D3613">
        <v>0</v>
      </c>
      <c r="E3613">
        <v>0</v>
      </c>
      <c r="F3613">
        <v>0</v>
      </c>
      <c r="G3613">
        <v>-0.23858280000000001</v>
      </c>
      <c r="H3613">
        <v>3.4117580000000002E-2</v>
      </c>
      <c r="I3613">
        <v>9.7167689999999993</v>
      </c>
      <c r="J3613">
        <v>2.1041310000000001E-2</v>
      </c>
      <c r="K3613">
        <v>-0.1588841</v>
      </c>
      <c r="L3613">
        <v>-1.1244229999999999E-2</v>
      </c>
      <c r="M3613" s="1">
        <v>5.6250000000000001E-7</v>
      </c>
      <c r="N3613" s="1">
        <v>1.75625E-5</v>
      </c>
      <c r="O3613" s="1">
        <v>7.1875000000000002E-6</v>
      </c>
      <c r="P3613">
        <v>0.20117650000000001</v>
      </c>
      <c r="Q3613">
        <v>1.406533</v>
      </c>
      <c r="R3613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>
        <f t="shared" si="56"/>
        <v>3612</v>
      </c>
      <c r="B3614">
        <v>68</v>
      </c>
      <c r="C3614">
        <v>0</v>
      </c>
      <c r="D3614">
        <v>0</v>
      </c>
      <c r="E3614">
        <v>0</v>
      </c>
      <c r="F3614">
        <v>0</v>
      </c>
      <c r="G3614">
        <v>-0.32675920000000003</v>
      </c>
      <c r="H3614">
        <v>0.16028919999999999</v>
      </c>
      <c r="I3614">
        <v>9.7184690000000007</v>
      </c>
      <c r="J3614">
        <v>-3.7772390000000003E-2</v>
      </c>
      <c r="K3614">
        <v>-0.18703130000000001</v>
      </c>
      <c r="L3614">
        <v>-2.1447379999999999E-2</v>
      </c>
      <c r="M3614" s="1">
        <v>1.0625E-6</v>
      </c>
      <c r="N3614" s="1">
        <v>1.6562499999999999E-5</v>
      </c>
      <c r="O3614" s="1">
        <v>7.4375000000000004E-6</v>
      </c>
      <c r="P3614">
        <v>0.94490819999999998</v>
      </c>
      <c r="Q3614">
        <v>1.925441</v>
      </c>
      <c r="R3614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>
        <f t="shared" si="56"/>
        <v>3613</v>
      </c>
      <c r="B3615">
        <v>68</v>
      </c>
      <c r="C3615">
        <v>0</v>
      </c>
      <c r="D3615">
        <v>0</v>
      </c>
      <c r="E3615">
        <v>0</v>
      </c>
      <c r="F3615">
        <v>0</v>
      </c>
      <c r="G3615">
        <v>-0.14642530000000001</v>
      </c>
      <c r="H3615">
        <v>0.1402053</v>
      </c>
      <c r="I3615">
        <v>9.813307</v>
      </c>
      <c r="J3615">
        <v>1.603334E-2</v>
      </c>
      <c r="K3615">
        <v>-7.4945830000000005E-2</v>
      </c>
      <c r="L3615">
        <v>1.159757E-2</v>
      </c>
      <c r="M3615" s="1">
        <v>1.5625000000000001E-6</v>
      </c>
      <c r="N3615" s="1">
        <v>1.75625E-5</v>
      </c>
      <c r="O3615" s="1">
        <v>1.6562499999999999E-5</v>
      </c>
      <c r="P3615">
        <v>0.8185443</v>
      </c>
      <c r="Q3615">
        <v>0.85476540000000001</v>
      </c>
      <c r="R3615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>
        <f t="shared" si="56"/>
        <v>3614</v>
      </c>
      <c r="B3616">
        <v>68</v>
      </c>
      <c r="C3616">
        <v>0</v>
      </c>
      <c r="D3616">
        <v>0</v>
      </c>
      <c r="E3616">
        <v>0</v>
      </c>
      <c r="F3616">
        <v>0</v>
      </c>
      <c r="G3616">
        <v>-0.30502279999999998</v>
      </c>
      <c r="H3616">
        <v>0.15927569999999999</v>
      </c>
      <c r="I3616">
        <v>9.8946860000000001</v>
      </c>
      <c r="J3616">
        <v>1.9332510000000001E-2</v>
      </c>
      <c r="K3616">
        <v>-0.221915</v>
      </c>
      <c r="L3616">
        <v>4.643709E-2</v>
      </c>
      <c r="M3616" s="1">
        <v>6.2499999999999997E-8</v>
      </c>
      <c r="N3616" s="1">
        <v>1.75625E-5</v>
      </c>
      <c r="O3616" s="1">
        <v>1.63125E-5</v>
      </c>
      <c r="P3616">
        <v>0.92221589999999998</v>
      </c>
      <c r="Q3616">
        <v>1.7654650000000001</v>
      </c>
      <c r="R3616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>
        <f t="shared" si="56"/>
        <v>3615</v>
      </c>
      <c r="B3617">
        <v>68</v>
      </c>
      <c r="C3617">
        <v>0</v>
      </c>
      <c r="D3617">
        <v>0</v>
      </c>
      <c r="E3617">
        <v>0</v>
      </c>
      <c r="F3617">
        <v>0</v>
      </c>
      <c r="G3617">
        <v>-7.5374200000000002E-2</v>
      </c>
      <c r="H3617">
        <v>0.1567895</v>
      </c>
      <c r="I3617">
        <v>9.9334299999999995</v>
      </c>
      <c r="J3617" s="1">
        <v>-2.87497E-5</v>
      </c>
      <c r="K3617">
        <v>-0.15409390000000001</v>
      </c>
      <c r="L3617">
        <v>7.9709909999999995E-2</v>
      </c>
      <c r="M3617" s="1">
        <v>1.0625E-6</v>
      </c>
      <c r="N3617" s="1">
        <v>1.7062500000000001E-5</v>
      </c>
      <c r="O3617" s="1">
        <v>7.6875000000000005E-6</v>
      </c>
      <c r="P3617">
        <v>0.90428299999999995</v>
      </c>
      <c r="Q3617">
        <v>0.43469410000000003</v>
      </c>
      <c r="R3617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>
        <f t="shared" si="56"/>
        <v>3616</v>
      </c>
      <c r="B3618">
        <v>68</v>
      </c>
      <c r="C3618">
        <v>0</v>
      </c>
      <c r="D3618">
        <v>0</v>
      </c>
      <c r="E3618">
        <v>0</v>
      </c>
      <c r="F3618">
        <v>0</v>
      </c>
      <c r="G3618">
        <v>-6.8964520000000001E-2</v>
      </c>
      <c r="H3618">
        <v>5.248005E-2</v>
      </c>
      <c r="I3618">
        <v>9.9133049999999994</v>
      </c>
      <c r="J3618">
        <v>1.492389E-2</v>
      </c>
      <c r="K3618">
        <v>-2.2003600000000002E-2</v>
      </c>
      <c r="L3618">
        <v>4.8957790000000003E-3</v>
      </c>
      <c r="M3618" s="1">
        <v>1.5625000000000001E-6</v>
      </c>
      <c r="N3618" s="1">
        <v>1.6062500000000001E-5</v>
      </c>
      <c r="O3618" s="1">
        <v>7.3124999999999999E-6</v>
      </c>
      <c r="P3618">
        <v>0.30331530000000001</v>
      </c>
      <c r="Q3618">
        <v>0.39858110000000002</v>
      </c>
      <c r="R3618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>
        <f t="shared" si="56"/>
        <v>3617</v>
      </c>
      <c r="B3619">
        <v>68</v>
      </c>
      <c r="C3619">
        <v>0</v>
      </c>
      <c r="D3619">
        <v>0</v>
      </c>
      <c r="E3619">
        <v>0</v>
      </c>
      <c r="F3619">
        <v>0</v>
      </c>
      <c r="G3619">
        <v>-6.563745E-2</v>
      </c>
      <c r="H3619">
        <v>3.1151040000000001E-2</v>
      </c>
      <c r="I3619">
        <v>9.7979810000000001</v>
      </c>
      <c r="J3619">
        <v>-9.0193060000000005E-2</v>
      </c>
      <c r="K3619">
        <v>-9.7706580000000001E-2</v>
      </c>
      <c r="L3619">
        <v>6.1003349999999998E-2</v>
      </c>
      <c r="M3619" s="1">
        <v>5.6250000000000001E-7</v>
      </c>
      <c r="N3619" s="1">
        <v>1.75625E-5</v>
      </c>
      <c r="O3619" s="1">
        <v>6.8125000000000004E-6</v>
      </c>
      <c r="P3619">
        <v>0.18216170000000001</v>
      </c>
      <c r="Q3619">
        <v>0.38382129999999998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>
        <f t="shared" si="56"/>
        <v>3618</v>
      </c>
      <c r="B3620">
        <v>68</v>
      </c>
      <c r="C3620">
        <v>0</v>
      </c>
      <c r="D3620">
        <v>0</v>
      </c>
      <c r="E3620">
        <v>0</v>
      </c>
      <c r="F3620">
        <v>0</v>
      </c>
      <c r="G3620">
        <v>-0.24635750000000001</v>
      </c>
      <c r="H3620">
        <v>1.9849599999999998E-2</v>
      </c>
      <c r="I3620">
        <v>9.7162489999999995</v>
      </c>
      <c r="J3620">
        <v>-7.3615689999999998E-2</v>
      </c>
      <c r="K3620">
        <v>-5.3624249999999997E-3</v>
      </c>
      <c r="L3620">
        <v>4.9832120000000001E-2</v>
      </c>
      <c r="M3620" s="1">
        <v>6.2499999999999997E-8</v>
      </c>
      <c r="N3620" s="1">
        <v>1.75625E-5</v>
      </c>
      <c r="O3620" s="1">
        <v>1.63125E-5</v>
      </c>
      <c r="P3620">
        <v>0.117051</v>
      </c>
      <c r="Q3620">
        <v>1.4524319999999999</v>
      </c>
      <c r="R3620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f t="shared" si="56"/>
        <v>3619</v>
      </c>
      <c r="B3621">
        <v>68</v>
      </c>
      <c r="C3621">
        <v>0</v>
      </c>
      <c r="D3621">
        <v>0</v>
      </c>
      <c r="E3621">
        <v>0</v>
      </c>
      <c r="F3621">
        <v>0</v>
      </c>
      <c r="G3621">
        <v>-0.34141779999999999</v>
      </c>
      <c r="H3621">
        <v>2.60687E-2</v>
      </c>
      <c r="I3621">
        <v>9.7165680000000005</v>
      </c>
      <c r="J3621">
        <v>-3.3166950000000001E-2</v>
      </c>
      <c r="K3621">
        <v>-5.8048860000000001E-2</v>
      </c>
      <c r="L3621">
        <v>-4.4721999999999998E-2</v>
      </c>
      <c r="M3621" s="1">
        <v>1.5625000000000001E-6</v>
      </c>
      <c r="N3621" s="1">
        <v>1.6062500000000001E-5</v>
      </c>
      <c r="O3621" s="1">
        <v>6.3125000000000001E-6</v>
      </c>
      <c r="P3621">
        <v>0.1537192</v>
      </c>
      <c r="Q3621">
        <v>2.0124059999999999</v>
      </c>
      <c r="R3621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>
        <f t="shared" si="56"/>
        <v>3620</v>
      </c>
      <c r="B3622">
        <v>68</v>
      </c>
      <c r="C3622">
        <v>0</v>
      </c>
      <c r="D3622">
        <v>0</v>
      </c>
      <c r="E3622">
        <v>0</v>
      </c>
      <c r="F3622">
        <v>0</v>
      </c>
      <c r="G3622">
        <v>-0.26873780000000003</v>
      </c>
      <c r="H3622">
        <v>0.15770719999999999</v>
      </c>
      <c r="I3622">
        <v>9.923197</v>
      </c>
      <c r="J3622">
        <v>-4.3840320000000002E-2</v>
      </c>
      <c r="K3622">
        <v>-5.0029200000000003E-2</v>
      </c>
      <c r="L3622">
        <v>-1.4703800000000001E-3</v>
      </c>
      <c r="M3622" s="1">
        <v>1.0625E-6</v>
      </c>
      <c r="N3622" s="1">
        <v>1.75625E-5</v>
      </c>
      <c r="O3622" s="1">
        <v>1.6687499999999999E-5</v>
      </c>
      <c r="P3622">
        <v>0.91051269999999995</v>
      </c>
      <c r="Q3622">
        <v>1.5510969999999999</v>
      </c>
      <c r="R3622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>
        <f t="shared" si="56"/>
        <v>3621</v>
      </c>
      <c r="B3623">
        <v>68</v>
      </c>
      <c r="C3623">
        <v>0</v>
      </c>
      <c r="D3623">
        <v>0</v>
      </c>
      <c r="E3623">
        <v>0</v>
      </c>
      <c r="F3623">
        <v>0</v>
      </c>
      <c r="G3623">
        <v>-0.2107377</v>
      </c>
      <c r="H3623">
        <v>3.2607249999999997E-2</v>
      </c>
      <c r="I3623">
        <v>9.713082</v>
      </c>
      <c r="J3623">
        <v>-3.7041940000000002E-2</v>
      </c>
      <c r="K3623">
        <v>-9.0617920000000005E-2</v>
      </c>
      <c r="L3623">
        <v>-0.1039923</v>
      </c>
      <c r="M3623" s="1">
        <v>6.2499999999999997E-8</v>
      </c>
      <c r="N3623" s="1">
        <v>1.7062500000000001E-5</v>
      </c>
      <c r="O3623" s="1">
        <v>1.61875E-5</v>
      </c>
      <c r="P3623">
        <v>0.19234380000000001</v>
      </c>
      <c r="Q3623">
        <v>1.2429030000000001</v>
      </c>
      <c r="R3623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f t="shared" si="56"/>
        <v>3622</v>
      </c>
      <c r="B3624">
        <v>68</v>
      </c>
      <c r="C3624">
        <v>0</v>
      </c>
      <c r="D3624">
        <v>0</v>
      </c>
      <c r="E3624">
        <v>0</v>
      </c>
      <c r="F3624">
        <v>0</v>
      </c>
      <c r="G3624">
        <v>-0.27735199999999999</v>
      </c>
      <c r="H3624">
        <v>0.14017189999999999</v>
      </c>
      <c r="I3624">
        <v>9.9387889999999999</v>
      </c>
      <c r="J3624">
        <v>3.9319079999999999E-2</v>
      </c>
      <c r="K3624">
        <v>-0.1100762</v>
      </c>
      <c r="L3624">
        <v>4.1432080000000003E-2</v>
      </c>
      <c r="M3624" s="1">
        <v>1.0625E-6</v>
      </c>
      <c r="N3624" s="1">
        <v>1.75625E-5</v>
      </c>
      <c r="O3624" s="1">
        <v>7.9374999999999998E-6</v>
      </c>
      <c r="P3624">
        <v>0.80801860000000003</v>
      </c>
      <c r="Q3624">
        <v>1.5983229999999999</v>
      </c>
      <c r="R3624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>
        <f t="shared" si="56"/>
        <v>3623</v>
      </c>
      <c r="B3625">
        <v>68</v>
      </c>
      <c r="C3625">
        <v>0</v>
      </c>
      <c r="D3625">
        <v>0</v>
      </c>
      <c r="E3625">
        <v>0</v>
      </c>
      <c r="F3625">
        <v>0</v>
      </c>
      <c r="G3625">
        <v>-0.19037419999999999</v>
      </c>
      <c r="H3625">
        <v>3.0852379999999999E-2</v>
      </c>
      <c r="I3625">
        <v>9.8810819999999993</v>
      </c>
      <c r="J3625">
        <v>4.8157980000000003E-2</v>
      </c>
      <c r="K3625">
        <v>-4.7054029999999997E-2</v>
      </c>
      <c r="L3625">
        <v>-3.640351E-2</v>
      </c>
      <c r="M3625" s="1">
        <v>6.2499999999999997E-8</v>
      </c>
      <c r="N3625" s="1">
        <v>1.6562499999999999E-5</v>
      </c>
      <c r="O3625" s="1">
        <v>1.6687499999999999E-5</v>
      </c>
      <c r="P3625">
        <v>0.1788979</v>
      </c>
      <c r="Q3625">
        <v>1.1037490000000001</v>
      </c>
      <c r="R3625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>
        <f t="shared" si="56"/>
        <v>3624</v>
      </c>
      <c r="B3626">
        <v>68</v>
      </c>
      <c r="C3626">
        <v>0</v>
      </c>
      <c r="D3626">
        <v>0</v>
      </c>
      <c r="E3626">
        <v>0</v>
      </c>
      <c r="F3626">
        <v>0</v>
      </c>
      <c r="G3626">
        <v>-0.22189300000000001</v>
      </c>
      <c r="H3626">
        <v>4.1160509999999997E-2</v>
      </c>
      <c r="I3626">
        <v>9.7181899999999999</v>
      </c>
      <c r="J3626">
        <v>5.8640439999999997E-3</v>
      </c>
      <c r="K3626">
        <v>-0.1571449</v>
      </c>
      <c r="L3626">
        <v>-3.636934E-2</v>
      </c>
      <c r="M3626" s="1">
        <v>1.5625000000000001E-6</v>
      </c>
      <c r="N3626" s="1">
        <v>1.6062500000000001E-5</v>
      </c>
      <c r="O3626" s="1">
        <v>7.8125000000000002E-6</v>
      </c>
      <c r="P3626">
        <v>0.24266960000000001</v>
      </c>
      <c r="Q3626">
        <v>1.3079810000000001</v>
      </c>
      <c r="R3626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>
        <f t="shared" si="56"/>
        <v>3625</v>
      </c>
      <c r="B3627">
        <v>68</v>
      </c>
      <c r="C3627">
        <v>0</v>
      </c>
      <c r="D3627">
        <v>0</v>
      </c>
      <c r="E3627">
        <v>0</v>
      </c>
      <c r="F3627">
        <v>0</v>
      </c>
      <c r="G3627">
        <v>-8.8804540000000001E-2</v>
      </c>
      <c r="H3627">
        <v>3.017239E-2</v>
      </c>
      <c r="I3627">
        <v>9.7985290000000003</v>
      </c>
      <c r="J3627">
        <v>-4.278626E-2</v>
      </c>
      <c r="K3627">
        <v>-8.7201849999999997E-2</v>
      </c>
      <c r="L3627">
        <v>2.359791E-2</v>
      </c>
      <c r="M3627" s="1">
        <v>1.0625E-6</v>
      </c>
      <c r="N3627" s="1">
        <v>1.75625E-5</v>
      </c>
      <c r="O3627" s="1">
        <v>7.3124999999999999E-6</v>
      </c>
      <c r="P3627">
        <v>0.17642910000000001</v>
      </c>
      <c r="Q3627">
        <v>0.51925770000000004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>
        <f t="shared" si="56"/>
        <v>3626</v>
      </c>
      <c r="B3628">
        <v>68</v>
      </c>
      <c r="C3628">
        <v>0</v>
      </c>
      <c r="D3628">
        <v>0</v>
      </c>
      <c r="E3628">
        <v>0</v>
      </c>
      <c r="F3628">
        <v>0</v>
      </c>
      <c r="G3628">
        <v>-5.1840990000000003E-2</v>
      </c>
      <c r="H3628">
        <v>3.5470960000000003E-2</v>
      </c>
      <c r="I3628">
        <v>9.9371279999999995</v>
      </c>
      <c r="J3628">
        <v>1.7992979999999999E-2</v>
      </c>
      <c r="K3628">
        <v>-0.14965629999999999</v>
      </c>
      <c r="L3628">
        <v>5.0223129999999998E-2</v>
      </c>
      <c r="M3628" s="1">
        <v>1.0625E-6</v>
      </c>
      <c r="N3628" s="1">
        <v>1.7062500000000001E-5</v>
      </c>
      <c r="O3628" s="1">
        <v>7.8125000000000002E-6</v>
      </c>
      <c r="P3628">
        <v>0.20451859999999999</v>
      </c>
      <c r="Q3628">
        <v>0.29890159999999999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>
        <f t="shared" si="56"/>
        <v>3627</v>
      </c>
      <c r="B3629">
        <v>68</v>
      </c>
      <c r="C3629">
        <v>0</v>
      </c>
      <c r="D3629">
        <v>0</v>
      </c>
      <c r="E3629">
        <v>0</v>
      </c>
      <c r="F3629">
        <v>0</v>
      </c>
      <c r="G3629">
        <v>-8.2968159999999999E-2</v>
      </c>
      <c r="H3629">
        <v>2.050018E-2</v>
      </c>
      <c r="I3629">
        <v>9.794886</v>
      </c>
      <c r="J3629">
        <v>-2.3891019999999999E-2</v>
      </c>
      <c r="K3629">
        <v>-0.1004988</v>
      </c>
      <c r="L3629">
        <v>3.3504260000000001E-2</v>
      </c>
      <c r="M3629" s="1">
        <v>1.5625000000000001E-6</v>
      </c>
      <c r="N3629" s="1">
        <v>1.7062500000000001E-5</v>
      </c>
      <c r="O3629" s="1">
        <v>7.0624999999999997E-6</v>
      </c>
      <c r="P3629">
        <v>0.11991690000000001</v>
      </c>
      <c r="Q3629">
        <v>0.48531469999999999</v>
      </c>
      <c r="R3629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>
        <f t="shared" si="56"/>
        <v>3628</v>
      </c>
      <c r="B3630">
        <v>68</v>
      </c>
      <c r="C3630">
        <v>0</v>
      </c>
      <c r="D3630">
        <v>0</v>
      </c>
      <c r="E3630">
        <v>0</v>
      </c>
      <c r="F3630">
        <v>0</v>
      </c>
      <c r="G3630">
        <v>-0.20764460000000001</v>
      </c>
      <c r="H3630">
        <v>2.9782309999999999E-2</v>
      </c>
      <c r="I3630">
        <v>9.8795669999999998</v>
      </c>
      <c r="J3630">
        <v>-7.4558269999999999E-3</v>
      </c>
      <c r="K3630">
        <v>-0.15481519999999999</v>
      </c>
      <c r="L3630">
        <v>7.6842179999999996E-2</v>
      </c>
      <c r="M3630" s="1">
        <v>6.2499999999999997E-8</v>
      </c>
      <c r="N3630" s="1">
        <v>1.7062500000000001E-5</v>
      </c>
      <c r="O3630" s="1">
        <v>7.8125000000000002E-6</v>
      </c>
      <c r="P3630">
        <v>0.1727197</v>
      </c>
      <c r="Q3630">
        <v>1.2040360000000001</v>
      </c>
      <c r="R3630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>
        <f t="shared" si="56"/>
        <v>3629</v>
      </c>
      <c r="B3631">
        <v>68</v>
      </c>
      <c r="C3631">
        <v>0</v>
      </c>
      <c r="D3631">
        <v>0</v>
      </c>
      <c r="E3631">
        <v>0</v>
      </c>
      <c r="F3631">
        <v>0</v>
      </c>
      <c r="G3631">
        <v>-0.19955609999999999</v>
      </c>
      <c r="H3631">
        <v>2.4076319999999998E-2</v>
      </c>
      <c r="I3631">
        <v>9.7091580000000004</v>
      </c>
      <c r="J3631">
        <v>-2.424041E-2</v>
      </c>
      <c r="K3631">
        <v>-9.3404989999999993E-2</v>
      </c>
      <c r="L3631">
        <v>1.7747019999999999E-2</v>
      </c>
      <c r="M3631" s="1">
        <v>1.5625000000000001E-6</v>
      </c>
      <c r="N3631" s="1">
        <v>1.7062500000000001E-5</v>
      </c>
      <c r="O3631" s="1">
        <v>7.5625E-6</v>
      </c>
      <c r="P3631">
        <v>0.14207910000000001</v>
      </c>
      <c r="Q3631">
        <v>1.1774530000000001</v>
      </c>
      <c r="R3631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f t="shared" si="56"/>
        <v>3630</v>
      </c>
      <c r="B3632">
        <v>68</v>
      </c>
      <c r="C3632">
        <v>0</v>
      </c>
      <c r="D3632">
        <v>0</v>
      </c>
      <c r="E3632">
        <v>0</v>
      </c>
      <c r="F3632">
        <v>0</v>
      </c>
      <c r="G3632">
        <v>-5.6686229999999997E-2</v>
      </c>
      <c r="H3632">
        <v>3.2544299999999998E-2</v>
      </c>
      <c r="I3632">
        <v>9.9065960000000004</v>
      </c>
      <c r="J3632">
        <v>7.1685289999999999E-2</v>
      </c>
      <c r="K3632">
        <v>-6.568475E-2</v>
      </c>
      <c r="L3632">
        <v>3.4819490000000002E-2</v>
      </c>
      <c r="M3632" s="1">
        <v>5.6250000000000001E-7</v>
      </c>
      <c r="N3632" s="1">
        <v>1.7062500000000001E-5</v>
      </c>
      <c r="O3632" s="1">
        <v>7.3124999999999999E-6</v>
      </c>
      <c r="P3632">
        <v>0.18822249999999999</v>
      </c>
      <c r="Q3632">
        <v>0.3278451</v>
      </c>
      <c r="R3632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>
        <f t="shared" si="56"/>
        <v>3631</v>
      </c>
      <c r="B3633">
        <v>68</v>
      </c>
      <c r="C3633">
        <v>0</v>
      </c>
      <c r="D3633">
        <v>0</v>
      </c>
      <c r="E3633">
        <v>0</v>
      </c>
      <c r="F3633">
        <v>0</v>
      </c>
      <c r="G3633">
        <v>-0.1453451</v>
      </c>
      <c r="H3633">
        <v>2.3018520000000001E-2</v>
      </c>
      <c r="I3633">
        <v>9.9294519999999995</v>
      </c>
      <c r="J3633">
        <v>6.6233660000000003E-3</v>
      </c>
      <c r="K3633">
        <v>-4.9903930000000001E-3</v>
      </c>
      <c r="L3633">
        <v>-3.7365120000000002E-2</v>
      </c>
      <c r="M3633" s="1">
        <v>6.2499999999999997E-8</v>
      </c>
      <c r="N3633" s="1">
        <v>1.7062500000000001E-5</v>
      </c>
      <c r="O3633" s="1">
        <v>6.5625000000000003E-6</v>
      </c>
      <c r="P3633">
        <v>0.1328232</v>
      </c>
      <c r="Q3633">
        <v>0.8386207</v>
      </c>
      <c r="R3633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>
        <f t="shared" si="56"/>
        <v>3632</v>
      </c>
      <c r="B3634">
        <v>68</v>
      </c>
      <c r="C3634">
        <v>0</v>
      </c>
      <c r="D3634">
        <v>0</v>
      </c>
      <c r="E3634">
        <v>0</v>
      </c>
      <c r="F3634">
        <v>0</v>
      </c>
      <c r="G3634">
        <v>-0.30515579999999998</v>
      </c>
      <c r="H3634">
        <v>0.165628</v>
      </c>
      <c r="I3634">
        <v>9.9147189999999998</v>
      </c>
      <c r="J3634">
        <v>-1.717372E-3</v>
      </c>
      <c r="K3634">
        <v>-0.14233999999999999</v>
      </c>
      <c r="L3634">
        <v>-2.85446E-2</v>
      </c>
      <c r="M3634" s="1">
        <v>6.2499999999999997E-8</v>
      </c>
      <c r="N3634" s="1">
        <v>1.6562499999999999E-5</v>
      </c>
      <c r="O3634" s="1">
        <v>7.4375000000000004E-6</v>
      </c>
      <c r="P3634">
        <v>0.95705220000000002</v>
      </c>
      <c r="Q3634">
        <v>1.7626500000000001</v>
      </c>
      <c r="R3634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5">
      <c r="A3635">
        <f t="shared" si="56"/>
        <v>3633</v>
      </c>
      <c r="B3635">
        <v>68</v>
      </c>
      <c r="C3635">
        <v>0</v>
      </c>
      <c r="D3635">
        <v>0</v>
      </c>
      <c r="E3635">
        <v>0</v>
      </c>
      <c r="F3635">
        <v>0</v>
      </c>
      <c r="G3635">
        <v>-6.2339600000000002E-2</v>
      </c>
      <c r="H3635">
        <v>4.1776059999999997E-2</v>
      </c>
      <c r="I3635">
        <v>9.9185370000000006</v>
      </c>
      <c r="J3635">
        <v>-1.6248329999999998E-2</v>
      </c>
      <c r="K3635">
        <v>-0.1469645</v>
      </c>
      <c r="L3635">
        <v>-1.489043E-2</v>
      </c>
      <c r="M3635" s="1">
        <v>6.2499999999999997E-8</v>
      </c>
      <c r="N3635" s="1">
        <v>1.6062500000000001E-5</v>
      </c>
      <c r="O3635" s="1">
        <v>1.61875E-5</v>
      </c>
      <c r="P3635">
        <v>0.2413236</v>
      </c>
      <c r="Q3635">
        <v>0.36010520000000001</v>
      </c>
      <c r="R3635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>
        <f t="shared" si="56"/>
        <v>3634</v>
      </c>
      <c r="B3636">
        <v>68</v>
      </c>
      <c r="C3636">
        <v>0</v>
      </c>
      <c r="D3636">
        <v>0</v>
      </c>
      <c r="E3636">
        <v>0</v>
      </c>
      <c r="F3636">
        <v>0</v>
      </c>
      <c r="G3636">
        <v>-8.0315479999999995E-2</v>
      </c>
      <c r="H3636">
        <v>0.15905530000000001</v>
      </c>
      <c r="I3636">
        <v>9.9247309999999995</v>
      </c>
      <c r="J3636">
        <v>1.7116570000000001E-2</v>
      </c>
      <c r="K3636">
        <v>-0.12397619999999999</v>
      </c>
      <c r="L3636">
        <v>2.1931740000000002E-2</v>
      </c>
      <c r="M3636" s="1">
        <v>5.6250000000000001E-7</v>
      </c>
      <c r="N3636" s="1">
        <v>1.75625E-5</v>
      </c>
      <c r="O3636" s="1">
        <v>7.8125000000000002E-6</v>
      </c>
      <c r="P3636">
        <v>0.91815250000000004</v>
      </c>
      <c r="Q3636">
        <v>0.46359410000000001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>
        <f t="shared" si="56"/>
        <v>3635</v>
      </c>
      <c r="B3637">
        <v>68</v>
      </c>
      <c r="C3637">
        <v>0</v>
      </c>
      <c r="D3637">
        <v>0</v>
      </c>
      <c r="E3637">
        <v>0</v>
      </c>
      <c r="F3637">
        <v>0</v>
      </c>
      <c r="G3637">
        <v>-0.2242634</v>
      </c>
      <c r="H3637">
        <v>2.400132E-2</v>
      </c>
      <c r="I3637">
        <v>9.6937560000000005</v>
      </c>
      <c r="J3637">
        <v>3.6783349999999999E-2</v>
      </c>
      <c r="K3637">
        <v>-0.1473053</v>
      </c>
      <c r="L3637">
        <v>7.465898E-2</v>
      </c>
      <c r="M3637" s="1">
        <v>1.5625000000000001E-6</v>
      </c>
      <c r="N3637" s="1">
        <v>1.6062500000000001E-5</v>
      </c>
      <c r="O3637" s="1">
        <v>7.6875000000000005E-6</v>
      </c>
      <c r="P3637">
        <v>0.1418615</v>
      </c>
      <c r="Q3637">
        <v>1.3252870000000001</v>
      </c>
      <c r="R3637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>
        <f t="shared" si="56"/>
        <v>3636</v>
      </c>
      <c r="B3638">
        <v>68</v>
      </c>
      <c r="C3638">
        <v>0</v>
      </c>
      <c r="D3638">
        <v>0</v>
      </c>
      <c r="E3638">
        <v>0</v>
      </c>
      <c r="F3638">
        <v>0</v>
      </c>
      <c r="G3638">
        <v>-0.33340259999999999</v>
      </c>
      <c r="H3638">
        <v>6.0195430000000001E-2</v>
      </c>
      <c r="I3638">
        <v>9.7255649999999996</v>
      </c>
      <c r="J3638">
        <v>-5.0955979999999998E-2</v>
      </c>
      <c r="K3638">
        <v>-2.2149849999999999E-2</v>
      </c>
      <c r="L3638">
        <v>5.9458469999999999E-2</v>
      </c>
      <c r="M3638" s="1">
        <v>6.2499999999999997E-8</v>
      </c>
      <c r="N3638" s="1">
        <v>1.6562499999999999E-5</v>
      </c>
      <c r="O3638" s="1">
        <v>6.5625000000000003E-6</v>
      </c>
      <c r="P3638">
        <v>0.3546221</v>
      </c>
      <c r="Q3638">
        <v>1.9633529999999999</v>
      </c>
      <c r="R3638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>
        <f t="shared" si="56"/>
        <v>3637</v>
      </c>
      <c r="B3639">
        <v>68</v>
      </c>
      <c r="C3639">
        <v>0</v>
      </c>
      <c r="D3639">
        <v>0</v>
      </c>
      <c r="E3639">
        <v>0</v>
      </c>
      <c r="F3639">
        <v>0</v>
      </c>
      <c r="G3639">
        <v>-0.1795889</v>
      </c>
      <c r="H3639">
        <v>4.146714E-2</v>
      </c>
      <c r="I3639">
        <v>9.9105779999999992</v>
      </c>
      <c r="J3639">
        <v>3.4724720000000001E-2</v>
      </c>
      <c r="K3639">
        <v>-7.2838280000000005E-2</v>
      </c>
      <c r="L3639">
        <v>2.83594E-2</v>
      </c>
      <c r="M3639" s="1">
        <v>1.0625E-6</v>
      </c>
      <c r="N3639" s="1">
        <v>1.75625E-5</v>
      </c>
      <c r="O3639" s="1">
        <v>6.3125000000000001E-6</v>
      </c>
      <c r="P3639">
        <v>0.23973159999999999</v>
      </c>
      <c r="Q3639">
        <v>1.0381309999999999</v>
      </c>
      <c r="R3639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>
        <f t="shared" si="56"/>
        <v>3638</v>
      </c>
      <c r="B3640">
        <v>68</v>
      </c>
      <c r="C3640">
        <v>0</v>
      </c>
      <c r="D3640">
        <v>0</v>
      </c>
      <c r="E3640">
        <v>0</v>
      </c>
      <c r="F3640">
        <v>0</v>
      </c>
      <c r="G3640">
        <v>-0.16461609999999999</v>
      </c>
      <c r="H3640">
        <v>3.7611600000000002E-2</v>
      </c>
      <c r="I3640">
        <v>9.8091550000000005</v>
      </c>
      <c r="J3640">
        <v>-5.4819159999999999E-2</v>
      </c>
      <c r="K3640">
        <v>-8.6501460000000002E-2</v>
      </c>
      <c r="L3640">
        <v>-4.4218809999999997E-2</v>
      </c>
      <c r="M3640" s="1">
        <v>5.6250000000000001E-7</v>
      </c>
      <c r="N3640" s="1">
        <v>1.7062500000000001E-5</v>
      </c>
      <c r="O3640" s="1">
        <v>7.1875000000000002E-6</v>
      </c>
      <c r="P3640">
        <v>0.2196902</v>
      </c>
      <c r="Q3640">
        <v>0.9614336</v>
      </c>
      <c r="R3640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>
        <f t="shared" si="56"/>
        <v>3639</v>
      </c>
      <c r="B3641">
        <v>68</v>
      </c>
      <c r="C3641">
        <v>0</v>
      </c>
      <c r="D3641">
        <v>0</v>
      </c>
      <c r="E3641">
        <v>0</v>
      </c>
      <c r="F3641">
        <v>0</v>
      </c>
      <c r="G3641">
        <v>-0.29804920000000001</v>
      </c>
      <c r="H3641">
        <v>0.16486200000000001</v>
      </c>
      <c r="I3641">
        <v>9.9404749999999993</v>
      </c>
      <c r="J3641">
        <v>-2.754179E-2</v>
      </c>
      <c r="K3641">
        <v>-0.13649310000000001</v>
      </c>
      <c r="L3641">
        <v>-1.4050429999999999E-2</v>
      </c>
      <c r="M3641" s="1">
        <v>1.0625E-6</v>
      </c>
      <c r="N3641" s="1">
        <v>1.6062500000000001E-5</v>
      </c>
      <c r="O3641" s="1">
        <v>7.0624999999999997E-6</v>
      </c>
      <c r="P3641">
        <v>0.95015879999999997</v>
      </c>
      <c r="Q3641">
        <v>1.717171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>
        <f t="shared" si="56"/>
        <v>3640</v>
      </c>
      <c r="B3642">
        <v>68</v>
      </c>
      <c r="C3642">
        <v>0</v>
      </c>
      <c r="D3642">
        <v>0</v>
      </c>
      <c r="E3642">
        <v>0</v>
      </c>
      <c r="F3642">
        <v>0</v>
      </c>
      <c r="G3642">
        <v>-0.24399080000000001</v>
      </c>
      <c r="H3642">
        <v>1.6246190000000001E-2</v>
      </c>
      <c r="I3642">
        <v>9.716208</v>
      </c>
      <c r="J3642">
        <v>-7.8432190000000002E-3</v>
      </c>
      <c r="K3642">
        <v>-0.1120269</v>
      </c>
      <c r="L3642">
        <v>0.10912429999999999</v>
      </c>
      <c r="M3642" s="1">
        <v>5.6250000000000001E-7</v>
      </c>
      <c r="N3642" s="1">
        <v>1.6562499999999999E-5</v>
      </c>
      <c r="O3642" s="1">
        <v>7.6875000000000005E-6</v>
      </c>
      <c r="P3642">
        <v>9.5802520000000002E-2</v>
      </c>
      <c r="Q3642">
        <v>1.4384920000000001</v>
      </c>
      <c r="R3642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>
        <f t="shared" si="56"/>
        <v>3641</v>
      </c>
      <c r="B3643">
        <v>68</v>
      </c>
      <c r="C3643">
        <v>0</v>
      </c>
      <c r="D3643">
        <v>0</v>
      </c>
      <c r="E3643">
        <v>0</v>
      </c>
      <c r="F3643">
        <v>0</v>
      </c>
      <c r="G3643">
        <v>-0.32997910000000003</v>
      </c>
      <c r="H3643">
        <v>6.4202140000000005E-2</v>
      </c>
      <c r="I3643">
        <v>9.9061229999999991</v>
      </c>
      <c r="J3643">
        <v>-9.3570449999999999E-2</v>
      </c>
      <c r="K3643">
        <v>-6.940578E-2</v>
      </c>
      <c r="L3643">
        <v>0.1252846</v>
      </c>
      <c r="M3643" s="1">
        <v>1.0625E-6</v>
      </c>
      <c r="N3643" s="1">
        <v>1.6562499999999999E-5</v>
      </c>
      <c r="O3643" s="1">
        <v>7.3124999999999999E-6</v>
      </c>
      <c r="P3643">
        <v>0.37133189999999999</v>
      </c>
      <c r="Q3643">
        <v>1.9078120000000001</v>
      </c>
      <c r="R3643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>
        <f t="shared" si="56"/>
        <v>3642</v>
      </c>
      <c r="B3644">
        <v>68</v>
      </c>
      <c r="C3644">
        <v>0</v>
      </c>
      <c r="D3644">
        <v>0</v>
      </c>
      <c r="E3644">
        <v>0</v>
      </c>
      <c r="F3644">
        <v>0</v>
      </c>
      <c r="G3644">
        <v>-4.6833029999999998E-2</v>
      </c>
      <c r="H3644">
        <v>4.4664780000000001E-2</v>
      </c>
      <c r="I3644">
        <v>9.920693</v>
      </c>
      <c r="J3644">
        <v>3.205322E-3</v>
      </c>
      <c r="K3644">
        <v>-6.4811830000000004E-4</v>
      </c>
      <c r="L3644">
        <v>-1.022612E-2</v>
      </c>
      <c r="M3644" s="1">
        <v>6.2499999999999997E-8</v>
      </c>
      <c r="N3644" s="1">
        <v>1.7062500000000001E-5</v>
      </c>
      <c r="O3644" s="1">
        <v>7.8125000000000002E-6</v>
      </c>
      <c r="P3644">
        <v>0.25795439999999997</v>
      </c>
      <c r="Q3644">
        <v>0.27047379999999999</v>
      </c>
      <c r="R3644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f t="shared" si="56"/>
        <v>3643</v>
      </c>
      <c r="B3645">
        <v>68</v>
      </c>
      <c r="C3645">
        <v>0</v>
      </c>
      <c r="D3645">
        <v>0</v>
      </c>
      <c r="E3645">
        <v>0</v>
      </c>
      <c r="F3645">
        <v>0</v>
      </c>
      <c r="G3645">
        <v>-4.911509E-2</v>
      </c>
      <c r="H3645">
        <v>4.5794899999999999E-2</v>
      </c>
      <c r="I3645">
        <v>9.7909570000000006</v>
      </c>
      <c r="J3645">
        <v>-9.3718629999999997E-2</v>
      </c>
      <c r="K3645">
        <v>-0.13736950000000001</v>
      </c>
      <c r="L3645">
        <v>1.7490260000000001E-2</v>
      </c>
      <c r="M3645" s="1">
        <v>1.0625E-6</v>
      </c>
      <c r="N3645" s="1">
        <v>1.7062500000000001E-5</v>
      </c>
      <c r="O3645" s="1">
        <v>7.5625E-6</v>
      </c>
      <c r="P3645">
        <v>0.26798559999999999</v>
      </c>
      <c r="Q3645">
        <v>0.28741139999999998</v>
      </c>
      <c r="R3645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f t="shared" si="56"/>
        <v>3644</v>
      </c>
      <c r="B3646">
        <v>68</v>
      </c>
      <c r="C3646">
        <v>0</v>
      </c>
      <c r="D3646">
        <v>0</v>
      </c>
      <c r="E3646">
        <v>0</v>
      </c>
      <c r="F3646">
        <v>0</v>
      </c>
      <c r="G3646">
        <v>-9.9951100000000001E-2</v>
      </c>
      <c r="H3646">
        <v>0.14916879999999999</v>
      </c>
      <c r="I3646">
        <v>9.8980200000000007</v>
      </c>
      <c r="J3646">
        <v>-1.8443950000000001E-2</v>
      </c>
      <c r="K3646">
        <v>-3.7046339999999997E-2</v>
      </c>
      <c r="L3646">
        <v>-2.0824659999999998E-2</v>
      </c>
      <c r="M3646" s="1">
        <v>6.2499999999999997E-8</v>
      </c>
      <c r="N3646" s="1">
        <v>1.75625E-5</v>
      </c>
      <c r="O3646" s="1">
        <v>1.6562499999999999E-5</v>
      </c>
      <c r="P3646">
        <v>0.86341449999999997</v>
      </c>
      <c r="Q3646">
        <v>0.57849260000000002</v>
      </c>
      <c r="R3646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>
        <f t="shared" si="56"/>
        <v>3645</v>
      </c>
      <c r="B3647">
        <v>68</v>
      </c>
      <c r="C3647">
        <v>0</v>
      </c>
      <c r="D3647">
        <v>0</v>
      </c>
      <c r="E3647">
        <v>0</v>
      </c>
      <c r="F3647">
        <v>0</v>
      </c>
      <c r="G3647">
        <v>-0.2174635</v>
      </c>
      <c r="H3647">
        <v>2.1188450000000001E-2</v>
      </c>
      <c r="I3647">
        <v>9.7059329999999999</v>
      </c>
      <c r="J3647">
        <v>4.7706659999999998E-2</v>
      </c>
      <c r="K3647">
        <v>-3.225799E-2</v>
      </c>
      <c r="L3647">
        <v>-4.873301E-2</v>
      </c>
      <c r="M3647" s="1">
        <v>1.5625000000000001E-6</v>
      </c>
      <c r="N3647" s="1">
        <v>1.75625E-5</v>
      </c>
      <c r="O3647" s="1">
        <v>1.6062500000000001E-5</v>
      </c>
      <c r="P3647">
        <v>0.12507879999999999</v>
      </c>
      <c r="Q3647">
        <v>1.283507</v>
      </c>
      <c r="R3647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>
        <f t="shared" si="56"/>
        <v>3646</v>
      </c>
      <c r="B3648">
        <v>68</v>
      </c>
      <c r="C3648">
        <v>0</v>
      </c>
      <c r="D3648">
        <v>0</v>
      </c>
      <c r="E3648">
        <v>0</v>
      </c>
      <c r="F3648">
        <v>0</v>
      </c>
      <c r="G3648">
        <v>-0.30850529999999998</v>
      </c>
      <c r="H3648">
        <v>3.1929220000000001E-2</v>
      </c>
      <c r="I3648">
        <v>9.7261220000000002</v>
      </c>
      <c r="J3648">
        <v>-5.4912540000000003E-2</v>
      </c>
      <c r="K3648">
        <v>-3.5037390000000002E-2</v>
      </c>
      <c r="L3648">
        <v>2.2186999999999998E-2</v>
      </c>
      <c r="M3648" s="1">
        <v>1.0625E-6</v>
      </c>
      <c r="N3648" s="1">
        <v>1.75625E-5</v>
      </c>
      <c r="O3648" s="1">
        <v>5.3125000000000004E-6</v>
      </c>
      <c r="P3648">
        <v>0.1880918</v>
      </c>
      <c r="Q3648">
        <v>1.8167599999999999</v>
      </c>
      <c r="R3648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>
        <f t="shared" si="56"/>
        <v>3647</v>
      </c>
      <c r="B3649">
        <v>68</v>
      </c>
      <c r="C3649">
        <v>0</v>
      </c>
      <c r="D3649">
        <v>0</v>
      </c>
      <c r="E3649">
        <v>0</v>
      </c>
      <c r="F3649">
        <v>0</v>
      </c>
      <c r="G3649">
        <v>-4.8077139999999997E-2</v>
      </c>
      <c r="H3649">
        <v>2.0554840000000001E-2</v>
      </c>
      <c r="I3649">
        <v>9.8139459999999996</v>
      </c>
      <c r="J3649">
        <v>-5.971212E-3</v>
      </c>
      <c r="K3649">
        <v>-8.8359010000000002E-2</v>
      </c>
      <c r="L3649">
        <v>7.4452499999999996E-3</v>
      </c>
      <c r="M3649" s="1">
        <v>6.2499999999999997E-8</v>
      </c>
      <c r="N3649" s="1">
        <v>1.7062500000000001E-5</v>
      </c>
      <c r="O3649" s="1">
        <v>6.5625000000000003E-6</v>
      </c>
      <c r="P3649">
        <v>0.1200031</v>
      </c>
      <c r="Q3649">
        <v>0.28068110000000002</v>
      </c>
      <c r="R3649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f t="shared" si="56"/>
        <v>3648</v>
      </c>
      <c r="B3650">
        <v>68</v>
      </c>
      <c r="C3650">
        <v>0</v>
      </c>
      <c r="D3650">
        <v>0</v>
      </c>
      <c r="E3650">
        <v>0</v>
      </c>
      <c r="F3650">
        <v>0</v>
      </c>
      <c r="G3650">
        <v>-7.8713770000000002E-2</v>
      </c>
      <c r="H3650">
        <v>0.15420780000000001</v>
      </c>
      <c r="I3650">
        <v>9.8903689999999997</v>
      </c>
      <c r="J3650">
        <v>-2.5250870000000002E-2</v>
      </c>
      <c r="K3650">
        <v>-4.0219400000000002E-2</v>
      </c>
      <c r="L3650">
        <v>1.871921E-2</v>
      </c>
      <c r="M3650" s="1">
        <v>1.0625E-6</v>
      </c>
      <c r="N3650" s="1">
        <v>1.7062500000000001E-5</v>
      </c>
      <c r="O3650" s="1">
        <v>7.8125000000000002E-6</v>
      </c>
      <c r="P3650">
        <v>0.89326700000000003</v>
      </c>
      <c r="Q3650">
        <v>0.45593070000000002</v>
      </c>
      <c r="R3650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>
        <f t="shared" si="56"/>
        <v>3649</v>
      </c>
      <c r="B3651">
        <v>68</v>
      </c>
      <c r="C3651">
        <v>0</v>
      </c>
      <c r="D3651">
        <v>0</v>
      </c>
      <c r="E3651">
        <v>0</v>
      </c>
      <c r="F3651">
        <v>0</v>
      </c>
      <c r="G3651">
        <v>-0.1948773</v>
      </c>
      <c r="H3651">
        <v>0.1614681</v>
      </c>
      <c r="I3651">
        <v>9.7162190000000006</v>
      </c>
      <c r="J3651">
        <v>-1.643157E-2</v>
      </c>
      <c r="K3651">
        <v>-0.1871794</v>
      </c>
      <c r="L3651">
        <v>-8.5747149999999994E-2</v>
      </c>
      <c r="M3651" s="1">
        <v>1.5625000000000001E-6</v>
      </c>
      <c r="N3651" s="1">
        <v>1.6062500000000001E-5</v>
      </c>
      <c r="O3651" s="1">
        <v>7.5625E-6</v>
      </c>
      <c r="P3651">
        <v>0.9520769</v>
      </c>
      <c r="Q3651">
        <v>1.1488640000000001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>
        <f t="shared" si="56"/>
        <v>3650</v>
      </c>
      <c r="B3652">
        <v>68</v>
      </c>
      <c r="C3652">
        <v>0</v>
      </c>
      <c r="D3652">
        <v>0</v>
      </c>
      <c r="E3652">
        <v>0</v>
      </c>
      <c r="F3652">
        <v>0</v>
      </c>
      <c r="G3652">
        <v>-0.28982160000000001</v>
      </c>
      <c r="H3652">
        <v>4.6358620000000003E-2</v>
      </c>
      <c r="I3652">
        <v>9.8968369999999997</v>
      </c>
      <c r="J3652">
        <v>1.117162E-2</v>
      </c>
      <c r="K3652">
        <v>-0.1806999</v>
      </c>
      <c r="L3652">
        <v>4.8992429999999997E-2</v>
      </c>
      <c r="M3652" s="1">
        <v>1.0625E-6</v>
      </c>
      <c r="N3652" s="1">
        <v>1.6562499999999999E-5</v>
      </c>
      <c r="O3652" s="1">
        <v>5.9375000000000003E-6</v>
      </c>
      <c r="P3652">
        <v>0.26838210000000001</v>
      </c>
      <c r="Q3652">
        <v>1.6773670000000001</v>
      </c>
      <c r="R3652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f t="shared" ref="A3653:A3716" si="57">A3652+1</f>
        <v>3651</v>
      </c>
      <c r="B3653">
        <v>68</v>
      </c>
      <c r="C3653">
        <v>0</v>
      </c>
      <c r="D3653">
        <v>0</v>
      </c>
      <c r="E3653">
        <v>0</v>
      </c>
      <c r="F3653">
        <v>0</v>
      </c>
      <c r="G3653">
        <v>-0.1503671</v>
      </c>
      <c r="H3653">
        <v>6.2489610000000001E-2</v>
      </c>
      <c r="I3653">
        <v>9.8055909999999997</v>
      </c>
      <c r="J3653">
        <v>3.26925E-3</v>
      </c>
      <c r="K3653">
        <v>2.734412E-2</v>
      </c>
      <c r="L3653">
        <v>3.4385489999999998E-2</v>
      </c>
      <c r="M3653" s="1">
        <v>1.0625E-6</v>
      </c>
      <c r="N3653" s="1">
        <v>1.6062500000000001E-5</v>
      </c>
      <c r="O3653" s="1">
        <v>7.5625E-6</v>
      </c>
      <c r="P3653">
        <v>0.36513279999999998</v>
      </c>
      <c r="Q3653">
        <v>0.87853440000000005</v>
      </c>
      <c r="R3653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>
        <f t="shared" si="57"/>
        <v>3652</v>
      </c>
      <c r="B3654">
        <v>68</v>
      </c>
      <c r="C3654">
        <v>0</v>
      </c>
      <c r="D3654">
        <v>0</v>
      </c>
      <c r="E3654">
        <v>0</v>
      </c>
      <c r="F3654">
        <v>0</v>
      </c>
      <c r="G3654">
        <v>-0.16133719999999999</v>
      </c>
      <c r="H3654">
        <v>2.8403009999999999E-2</v>
      </c>
      <c r="I3654">
        <v>9.7973280000000003</v>
      </c>
      <c r="J3654">
        <v>3.9674359999999999E-2</v>
      </c>
      <c r="K3654">
        <v>-0.13306129999999999</v>
      </c>
      <c r="L3654">
        <v>3.4985820000000001E-2</v>
      </c>
      <c r="M3654" s="1">
        <v>1.5625000000000001E-6</v>
      </c>
      <c r="N3654" s="1">
        <v>1.7062500000000001E-5</v>
      </c>
      <c r="O3654" s="1">
        <v>7.8125000000000002E-6</v>
      </c>
      <c r="P3654">
        <v>0.16610320000000001</v>
      </c>
      <c r="Q3654">
        <v>0.94342729999999997</v>
      </c>
      <c r="R3654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f t="shared" si="57"/>
        <v>3653</v>
      </c>
      <c r="B3655">
        <v>68</v>
      </c>
      <c r="C3655">
        <v>0</v>
      </c>
      <c r="D3655">
        <v>0</v>
      </c>
      <c r="E3655">
        <v>0</v>
      </c>
      <c r="F3655">
        <v>0</v>
      </c>
      <c r="G3655">
        <v>-9.4254110000000002E-2</v>
      </c>
      <c r="H3655">
        <v>2.1449050000000001E-2</v>
      </c>
      <c r="I3655">
        <v>9.9021170000000005</v>
      </c>
      <c r="J3655">
        <v>-3.2293469999999998E-2</v>
      </c>
      <c r="K3655">
        <v>-7.5783390000000006E-2</v>
      </c>
      <c r="L3655">
        <v>-5.328869E-3</v>
      </c>
      <c r="M3655" s="1">
        <v>1.0625E-6</v>
      </c>
      <c r="N3655" s="1">
        <v>1.6562499999999999E-5</v>
      </c>
      <c r="O3655" s="1">
        <v>6.3125000000000001E-6</v>
      </c>
      <c r="P3655">
        <v>0.1241086</v>
      </c>
      <c r="Q3655">
        <v>0.54535679999999997</v>
      </c>
      <c r="R3655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>
        <f t="shared" si="57"/>
        <v>3654</v>
      </c>
      <c r="B3656">
        <v>68</v>
      </c>
      <c r="C3656">
        <v>0</v>
      </c>
      <c r="D3656">
        <v>0</v>
      </c>
      <c r="E3656">
        <v>0</v>
      </c>
      <c r="F3656">
        <v>0</v>
      </c>
      <c r="G3656">
        <v>-0.23690800000000001</v>
      </c>
      <c r="H3656">
        <v>9.5905750000000005E-3</v>
      </c>
      <c r="I3656">
        <v>9.7148149999999998</v>
      </c>
      <c r="J3656">
        <v>4.8920980000000003E-2</v>
      </c>
      <c r="K3656">
        <v>-0.1008481</v>
      </c>
      <c r="L3656">
        <v>-5.6560680000000002E-2</v>
      </c>
      <c r="M3656" s="1">
        <v>6.2499999999999997E-8</v>
      </c>
      <c r="N3656" s="1">
        <v>1.75625E-5</v>
      </c>
      <c r="O3656" s="1">
        <v>1.64375E-5</v>
      </c>
      <c r="P3656">
        <v>5.6563019999999999E-2</v>
      </c>
      <c r="Q3656">
        <v>1.396952</v>
      </c>
      <c r="R3656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f t="shared" si="57"/>
        <v>3655</v>
      </c>
      <c r="B3657">
        <v>68</v>
      </c>
      <c r="C3657">
        <v>0</v>
      </c>
      <c r="D3657">
        <v>0</v>
      </c>
      <c r="E3657">
        <v>0</v>
      </c>
      <c r="F3657">
        <v>0</v>
      </c>
      <c r="G3657">
        <v>-0.29189100000000001</v>
      </c>
      <c r="H3657">
        <v>5.2683059999999997E-2</v>
      </c>
      <c r="I3657">
        <v>9.8831749999999996</v>
      </c>
      <c r="J3657">
        <v>-5.2067639999999998E-2</v>
      </c>
      <c r="K3657">
        <v>-0.15926489999999999</v>
      </c>
      <c r="L3657">
        <v>5.5798739999999999E-2</v>
      </c>
      <c r="M3657" s="1">
        <v>6.2499999999999997E-8</v>
      </c>
      <c r="N3657" s="1">
        <v>1.6062500000000001E-5</v>
      </c>
      <c r="O3657" s="1">
        <v>6.3125000000000001E-6</v>
      </c>
      <c r="P3657">
        <v>0.30541689999999999</v>
      </c>
      <c r="Q3657">
        <v>1.691665</v>
      </c>
      <c r="R3657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>
        <f t="shared" si="57"/>
        <v>3656</v>
      </c>
      <c r="B3658">
        <v>68</v>
      </c>
      <c r="C3658">
        <v>0</v>
      </c>
      <c r="D3658">
        <v>0</v>
      </c>
      <c r="E3658">
        <v>0</v>
      </c>
      <c r="F3658">
        <v>0</v>
      </c>
      <c r="G3658">
        <v>-0.1794018</v>
      </c>
      <c r="H3658">
        <v>4.392157E-2</v>
      </c>
      <c r="I3658">
        <v>9.9454940000000001</v>
      </c>
      <c r="J3658">
        <v>1.0620879999999999E-2</v>
      </c>
      <c r="K3658">
        <v>-3.5742959999999997E-2</v>
      </c>
      <c r="L3658">
        <v>-5.923469E-2</v>
      </c>
      <c r="M3658" s="1">
        <v>1.5625000000000001E-6</v>
      </c>
      <c r="N3658" s="1">
        <v>1.7062500000000001E-5</v>
      </c>
      <c r="O3658" s="1">
        <v>7.1875000000000002E-6</v>
      </c>
      <c r="P3658">
        <v>0.25302960000000002</v>
      </c>
      <c r="Q3658">
        <v>1.0334080000000001</v>
      </c>
      <c r="R3658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>
        <f t="shared" si="57"/>
        <v>3657</v>
      </c>
      <c r="B3659">
        <v>68</v>
      </c>
      <c r="C3659">
        <v>0</v>
      </c>
      <c r="D3659">
        <v>0</v>
      </c>
      <c r="E3659">
        <v>0</v>
      </c>
      <c r="F3659">
        <v>0</v>
      </c>
      <c r="G3659">
        <v>-0.15259639999999999</v>
      </c>
      <c r="H3659">
        <v>0.1591235</v>
      </c>
      <c r="I3659">
        <v>9.8007720000000003</v>
      </c>
      <c r="J3659">
        <v>0.1515695</v>
      </c>
      <c r="K3659">
        <v>-0.17273179999999999</v>
      </c>
      <c r="L3659">
        <v>4.2292099999999999E-2</v>
      </c>
      <c r="M3659" s="1">
        <v>1.5625000000000001E-6</v>
      </c>
      <c r="N3659" s="1">
        <v>1.75625E-5</v>
      </c>
      <c r="O3659" s="1">
        <v>1.63125E-5</v>
      </c>
      <c r="P3659">
        <v>0.93016169999999998</v>
      </c>
      <c r="Q3659">
        <v>0.89189609999999997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>
        <f t="shared" si="57"/>
        <v>3658</v>
      </c>
      <c r="B3660">
        <v>68</v>
      </c>
      <c r="C3660">
        <v>0</v>
      </c>
      <c r="D3660">
        <v>0</v>
      </c>
      <c r="E3660">
        <v>0</v>
      </c>
      <c r="F3660">
        <v>0</v>
      </c>
      <c r="G3660">
        <v>-0.32531260000000001</v>
      </c>
      <c r="H3660">
        <v>0.1658473</v>
      </c>
      <c r="I3660">
        <v>9.916874</v>
      </c>
      <c r="J3660">
        <v>-0.101891</v>
      </c>
      <c r="K3660">
        <v>-0.13197049999999999</v>
      </c>
      <c r="L3660">
        <v>-3.1830709999999998E-2</v>
      </c>
      <c r="M3660" s="1">
        <v>1.5625000000000001E-6</v>
      </c>
      <c r="N3660" s="1">
        <v>1.7062500000000001E-5</v>
      </c>
      <c r="O3660" s="1">
        <v>1.64375E-5</v>
      </c>
      <c r="P3660">
        <v>0.95811069999999998</v>
      </c>
      <c r="Q3660">
        <v>1.8785909999999999</v>
      </c>
      <c r="R3660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>
        <f t="shared" si="57"/>
        <v>3659</v>
      </c>
      <c r="B3661">
        <v>68</v>
      </c>
      <c r="C3661">
        <v>0</v>
      </c>
      <c r="D3661">
        <v>0</v>
      </c>
      <c r="E3661">
        <v>0</v>
      </c>
      <c r="F3661">
        <v>0</v>
      </c>
      <c r="G3661">
        <v>-0.22874510000000001</v>
      </c>
      <c r="H3661">
        <v>2.6061009999999999E-2</v>
      </c>
      <c r="I3661">
        <v>9.7057870000000008</v>
      </c>
      <c r="J3661">
        <v>-8.0259140000000007E-2</v>
      </c>
      <c r="K3661">
        <v>-0.11549719999999999</v>
      </c>
      <c r="L3661">
        <v>-5.0905020000000002E-2</v>
      </c>
      <c r="M3661" s="1">
        <v>1.0625E-6</v>
      </c>
      <c r="N3661" s="1">
        <v>1.6062500000000001E-5</v>
      </c>
      <c r="O3661" s="1">
        <v>7.5625E-6</v>
      </c>
      <c r="P3661">
        <v>0.1538445</v>
      </c>
      <c r="Q3661">
        <v>1.350087</v>
      </c>
      <c r="R3661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>
        <f t="shared" si="57"/>
        <v>3660</v>
      </c>
      <c r="B3662">
        <v>68</v>
      </c>
      <c r="C3662">
        <v>0</v>
      </c>
      <c r="D3662">
        <v>0</v>
      </c>
      <c r="E3662">
        <v>0</v>
      </c>
      <c r="F3662">
        <v>0</v>
      </c>
      <c r="G3662">
        <v>-0.3380398</v>
      </c>
      <c r="H3662">
        <v>7.045121E-2</v>
      </c>
      <c r="I3662">
        <v>9.9170560000000005</v>
      </c>
      <c r="J3662">
        <v>-3.377517E-2</v>
      </c>
      <c r="K3662">
        <v>-0.15018519999999999</v>
      </c>
      <c r="L3662">
        <v>5.2966329999999999E-2</v>
      </c>
      <c r="M3662" s="1">
        <v>5.6250000000000001E-7</v>
      </c>
      <c r="N3662" s="1">
        <v>1.75625E-5</v>
      </c>
      <c r="O3662" s="1">
        <v>5.6875000000000002E-6</v>
      </c>
      <c r="P3662">
        <v>0.40702490000000002</v>
      </c>
      <c r="Q3662">
        <v>1.9522200000000001</v>
      </c>
      <c r="R3662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>
        <f t="shared" si="57"/>
        <v>3661</v>
      </c>
      <c r="B3663">
        <v>68</v>
      </c>
      <c r="C3663">
        <v>0</v>
      </c>
      <c r="D3663">
        <v>0</v>
      </c>
      <c r="E3663">
        <v>0</v>
      </c>
      <c r="F3663">
        <v>0</v>
      </c>
      <c r="G3663">
        <v>-0.17274970000000001</v>
      </c>
      <c r="H3663">
        <v>4.4643660000000002E-2</v>
      </c>
      <c r="I3663">
        <v>9.9238169999999997</v>
      </c>
      <c r="J3663">
        <v>5.447602E-2</v>
      </c>
      <c r="K3663">
        <v>-0.12379469999999999</v>
      </c>
      <c r="L3663">
        <v>4.7986059999999997E-2</v>
      </c>
      <c r="M3663" s="1">
        <v>5.6250000000000001E-7</v>
      </c>
      <c r="N3663" s="1">
        <v>1.6562499999999999E-5</v>
      </c>
      <c r="O3663" s="1">
        <v>7.3124999999999999E-6</v>
      </c>
      <c r="P3663">
        <v>0.25775130000000002</v>
      </c>
      <c r="Q3663">
        <v>0.99727069999999995</v>
      </c>
      <c r="R3663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>
        <f t="shared" si="57"/>
        <v>3662</v>
      </c>
      <c r="B3664">
        <v>68</v>
      </c>
      <c r="C3664">
        <v>0</v>
      </c>
      <c r="D3664">
        <v>0</v>
      </c>
      <c r="E3664">
        <v>0</v>
      </c>
      <c r="F3664">
        <v>0</v>
      </c>
      <c r="G3664">
        <v>-0.2656752</v>
      </c>
      <c r="H3664">
        <v>0.1638009</v>
      </c>
      <c r="I3664">
        <v>9.8998059999999999</v>
      </c>
      <c r="J3664">
        <v>-5.395747E-2</v>
      </c>
      <c r="K3664">
        <v>-7.2453450000000003E-2</v>
      </c>
      <c r="L3664">
        <v>3.9581270000000002E-2</v>
      </c>
      <c r="M3664" s="1">
        <v>1.5625000000000001E-6</v>
      </c>
      <c r="N3664" s="1">
        <v>1.7062500000000001E-5</v>
      </c>
      <c r="O3664" s="1">
        <v>7.3124999999999999E-6</v>
      </c>
      <c r="P3664">
        <v>0.94792220000000005</v>
      </c>
      <c r="Q3664">
        <v>1.537034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f t="shared" si="57"/>
        <v>3663</v>
      </c>
      <c r="B3665">
        <v>68</v>
      </c>
      <c r="C3665">
        <v>0</v>
      </c>
      <c r="D3665">
        <v>0</v>
      </c>
      <c r="E3665">
        <v>0</v>
      </c>
      <c r="F3665">
        <v>0</v>
      </c>
      <c r="G3665">
        <v>-0.22177810000000001</v>
      </c>
      <c r="H3665">
        <v>2.167906E-2</v>
      </c>
      <c r="I3665">
        <v>9.8863430000000001</v>
      </c>
      <c r="J3665">
        <v>-3.2049610000000001E-3</v>
      </c>
      <c r="K3665">
        <v>-0.20085059999999999</v>
      </c>
      <c r="L3665">
        <v>5.1954090000000001E-2</v>
      </c>
      <c r="M3665" s="1">
        <v>5.6250000000000001E-7</v>
      </c>
      <c r="N3665" s="1">
        <v>1.6062500000000001E-5</v>
      </c>
      <c r="O3665" s="1">
        <v>6.6874999999999999E-6</v>
      </c>
      <c r="P3665">
        <v>0.12563959999999999</v>
      </c>
      <c r="Q3665">
        <v>1.285085</v>
      </c>
      <c r="R3665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f t="shared" si="57"/>
        <v>3664</v>
      </c>
      <c r="B3666">
        <v>68</v>
      </c>
      <c r="C3666">
        <v>0</v>
      </c>
      <c r="D3666">
        <v>0</v>
      </c>
      <c r="E3666">
        <v>0</v>
      </c>
      <c r="F3666">
        <v>0</v>
      </c>
      <c r="G3666">
        <v>-0.29649310000000001</v>
      </c>
      <c r="H3666">
        <v>1.6532740000000001E-2</v>
      </c>
      <c r="I3666">
        <v>9.7068840000000005</v>
      </c>
      <c r="J3666">
        <v>-6.4715079999999994E-2</v>
      </c>
      <c r="K3666">
        <v>-0.10440530000000001</v>
      </c>
      <c r="L3666">
        <v>1.9650210000000001E-2</v>
      </c>
      <c r="M3666" s="1">
        <v>1.0625E-6</v>
      </c>
      <c r="N3666" s="1">
        <v>1.75625E-5</v>
      </c>
      <c r="O3666" s="1">
        <v>7.6875000000000005E-6</v>
      </c>
      <c r="P3666">
        <v>9.7585920000000007E-2</v>
      </c>
      <c r="Q3666">
        <v>1.7495309999999999</v>
      </c>
      <c r="R3666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5">
      <c r="A3667">
        <f t="shared" si="57"/>
        <v>3665</v>
      </c>
      <c r="B3667">
        <v>68</v>
      </c>
      <c r="C3667">
        <v>0</v>
      </c>
      <c r="D3667">
        <v>0</v>
      </c>
      <c r="E3667">
        <v>0</v>
      </c>
      <c r="F3667">
        <v>0</v>
      </c>
      <c r="G3667">
        <v>-7.0009399999999999E-2</v>
      </c>
      <c r="H3667">
        <v>4.546509E-2</v>
      </c>
      <c r="I3667">
        <v>9.9206109999999992</v>
      </c>
      <c r="J3667">
        <v>7.5179049999999997E-2</v>
      </c>
      <c r="K3667">
        <v>-7.3817309999999997E-2</v>
      </c>
      <c r="L3667">
        <v>7.885118E-3</v>
      </c>
      <c r="M3667" s="1">
        <v>1.0625E-6</v>
      </c>
      <c r="N3667" s="1">
        <v>1.75625E-5</v>
      </c>
      <c r="O3667" s="1">
        <v>7.5625E-6</v>
      </c>
      <c r="P3667">
        <v>0.26257849999999999</v>
      </c>
      <c r="Q3667">
        <v>0.4043233</v>
      </c>
      <c r="R3667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f t="shared" si="57"/>
        <v>3666</v>
      </c>
      <c r="B3668">
        <v>68</v>
      </c>
      <c r="C3668">
        <v>0</v>
      </c>
      <c r="D3668">
        <v>0</v>
      </c>
      <c r="E3668">
        <v>0</v>
      </c>
      <c r="F3668">
        <v>0</v>
      </c>
      <c r="G3668">
        <v>-4.6428209999999998E-2</v>
      </c>
      <c r="H3668">
        <v>3.2337659999999997E-2</v>
      </c>
      <c r="I3668">
        <v>9.806514</v>
      </c>
      <c r="J3668">
        <v>4.602113E-2</v>
      </c>
      <c r="K3668">
        <v>-9.1255310000000006E-2</v>
      </c>
      <c r="L3668">
        <v>1.6417669999999999E-2</v>
      </c>
      <c r="M3668" s="1">
        <v>5.6250000000000001E-7</v>
      </c>
      <c r="N3668" s="1">
        <v>1.6062500000000001E-5</v>
      </c>
      <c r="O3668" s="1">
        <v>6.4374999999999998E-6</v>
      </c>
      <c r="P3668">
        <v>0.1889361</v>
      </c>
      <c r="Q3668">
        <v>0.27125919999999998</v>
      </c>
      <c r="R3668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>
        <f t="shared" si="57"/>
        <v>3667</v>
      </c>
      <c r="B3669">
        <v>68</v>
      </c>
      <c r="C3669">
        <v>0</v>
      </c>
      <c r="D3669">
        <v>0</v>
      </c>
      <c r="E3669">
        <v>0</v>
      </c>
      <c r="F3669">
        <v>0</v>
      </c>
      <c r="G3669">
        <v>-9.7307039999999997E-2</v>
      </c>
      <c r="H3669">
        <v>0.1642642</v>
      </c>
      <c r="I3669">
        <v>9.9082559999999997</v>
      </c>
      <c r="J3669">
        <v>1.711097E-2</v>
      </c>
      <c r="K3669">
        <v>-0.1756836</v>
      </c>
      <c r="L3669">
        <v>-5.2148069999999998E-2</v>
      </c>
      <c r="M3669" s="1">
        <v>1.5625000000000001E-6</v>
      </c>
      <c r="N3669" s="1">
        <v>1.6562499999999999E-5</v>
      </c>
      <c r="O3669" s="1">
        <v>1.61875E-5</v>
      </c>
      <c r="P3669">
        <v>0.94979190000000002</v>
      </c>
      <c r="Q3669">
        <v>0.56259519999999996</v>
      </c>
      <c r="R3669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>
        <f t="shared" si="57"/>
        <v>3668</v>
      </c>
      <c r="B3670">
        <v>68</v>
      </c>
      <c r="C3670">
        <v>0</v>
      </c>
      <c r="D3670">
        <v>0</v>
      </c>
      <c r="E3670">
        <v>0</v>
      </c>
      <c r="F3670">
        <v>0</v>
      </c>
      <c r="G3670">
        <v>-0.28344449999999999</v>
      </c>
      <c r="H3670">
        <v>4.854779E-2</v>
      </c>
      <c r="I3670">
        <v>9.8893710000000006</v>
      </c>
      <c r="J3670">
        <v>-7.5289460000000002E-2</v>
      </c>
      <c r="K3670">
        <v>-9.614222E-2</v>
      </c>
      <c r="L3670">
        <v>7.0575819999999997E-2</v>
      </c>
      <c r="M3670" s="1">
        <v>1.5625000000000001E-6</v>
      </c>
      <c r="N3670" s="1">
        <v>1.75625E-5</v>
      </c>
      <c r="O3670" s="1">
        <v>5.9375000000000003E-6</v>
      </c>
      <c r="P3670">
        <v>0.28126770000000001</v>
      </c>
      <c r="Q3670">
        <v>1.641716</v>
      </c>
      <c r="R3670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f t="shared" si="57"/>
        <v>3669</v>
      </c>
      <c r="B3671">
        <v>68</v>
      </c>
      <c r="C3671">
        <v>0</v>
      </c>
      <c r="D3671">
        <v>0</v>
      </c>
      <c r="E3671">
        <v>0</v>
      </c>
      <c r="F3671">
        <v>0</v>
      </c>
      <c r="G3671">
        <v>-0.14957570000000001</v>
      </c>
      <c r="H3671">
        <v>0.1521544</v>
      </c>
      <c r="I3671">
        <v>9.9377040000000001</v>
      </c>
      <c r="J3671">
        <v>-8.6376120000000001E-2</v>
      </c>
      <c r="K3671">
        <v>-0.10902100000000001</v>
      </c>
      <c r="L3671">
        <v>5.3458609999999997E-2</v>
      </c>
      <c r="M3671" s="1">
        <v>1.5625000000000001E-6</v>
      </c>
      <c r="N3671" s="1">
        <v>1.6562499999999999E-5</v>
      </c>
      <c r="O3671" s="1">
        <v>1.6062500000000001E-5</v>
      </c>
      <c r="P3671">
        <v>0.87717710000000004</v>
      </c>
      <c r="Q3671">
        <v>0.86221190000000003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>
        <f t="shared" si="57"/>
        <v>3670</v>
      </c>
      <c r="B3672">
        <v>68</v>
      </c>
      <c r="C3672">
        <v>0</v>
      </c>
      <c r="D3672">
        <v>0</v>
      </c>
      <c r="E3672">
        <v>0</v>
      </c>
      <c r="F3672">
        <v>0</v>
      </c>
      <c r="G3672">
        <v>-9.3058760000000004E-2</v>
      </c>
      <c r="H3672">
        <v>1.310589E-2</v>
      </c>
      <c r="I3672">
        <v>9.9034139999999997</v>
      </c>
      <c r="J3672">
        <v>-2.816192E-2</v>
      </c>
      <c r="K3672">
        <v>-0.1340414</v>
      </c>
      <c r="L3672">
        <v>-5.6462070000000003E-2</v>
      </c>
      <c r="M3672" s="1">
        <v>6.2499999999999997E-8</v>
      </c>
      <c r="N3672" s="1">
        <v>1.6062500000000001E-5</v>
      </c>
      <c r="O3672" s="1">
        <v>7.3124999999999999E-6</v>
      </c>
      <c r="P3672">
        <v>7.5823509999999997E-2</v>
      </c>
      <c r="Q3672">
        <v>0.53837109999999999</v>
      </c>
      <c r="R3672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f t="shared" si="57"/>
        <v>3671</v>
      </c>
      <c r="B3673">
        <v>68</v>
      </c>
      <c r="C3673">
        <v>0</v>
      </c>
      <c r="D3673">
        <v>0</v>
      </c>
      <c r="E3673">
        <v>0</v>
      </c>
      <c r="F3673">
        <v>0</v>
      </c>
      <c r="G3673">
        <v>-0.31544559999999999</v>
      </c>
      <c r="H3673">
        <v>1.8541720000000001E-2</v>
      </c>
      <c r="I3673">
        <v>9.7095380000000002</v>
      </c>
      <c r="J3673">
        <v>-2.5882780000000001E-2</v>
      </c>
      <c r="K3673">
        <v>-5.9851519999999997E-3</v>
      </c>
      <c r="L3673">
        <v>2.0714550000000002E-2</v>
      </c>
      <c r="M3673" s="1">
        <v>1.0625E-6</v>
      </c>
      <c r="N3673" s="1">
        <v>1.75625E-5</v>
      </c>
      <c r="O3673" s="1">
        <v>6.6874999999999999E-6</v>
      </c>
      <c r="P3673">
        <v>0.1094142</v>
      </c>
      <c r="Q3673">
        <v>1.8607800000000001</v>
      </c>
      <c r="R3673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f t="shared" si="57"/>
        <v>3672</v>
      </c>
      <c r="B3674">
        <v>68</v>
      </c>
      <c r="C3674">
        <v>0</v>
      </c>
      <c r="D3674">
        <v>0</v>
      </c>
      <c r="E3674">
        <v>0</v>
      </c>
      <c r="F3674">
        <v>0</v>
      </c>
      <c r="G3674">
        <v>-0.27341369999999998</v>
      </c>
      <c r="H3674">
        <v>6.2616199999999997E-2</v>
      </c>
      <c r="I3674">
        <v>9.7238019999999992</v>
      </c>
      <c r="J3674">
        <v>3.1091319999999999E-2</v>
      </c>
      <c r="K3674">
        <v>-8.8907659999999999E-2</v>
      </c>
      <c r="L3674">
        <v>1.047756E-2</v>
      </c>
      <c r="M3674" s="1">
        <v>-1.44375E-5</v>
      </c>
      <c r="N3674" s="1">
        <v>1.75625E-5</v>
      </c>
      <c r="O3674" s="1">
        <v>5.9375000000000003E-6</v>
      </c>
      <c r="P3674">
        <v>0.36894979999999999</v>
      </c>
      <c r="Q3674">
        <v>1.610584</v>
      </c>
      <c r="R3674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>
        <f t="shared" si="57"/>
        <v>3673</v>
      </c>
      <c r="B3675">
        <v>68</v>
      </c>
      <c r="C3675">
        <v>0</v>
      </c>
      <c r="D3675">
        <v>0</v>
      </c>
      <c r="E3675">
        <v>0</v>
      </c>
      <c r="F3675">
        <v>0</v>
      </c>
      <c r="G3675">
        <v>-0.13719149999999999</v>
      </c>
      <c r="H3675">
        <v>4.1267909999999998E-2</v>
      </c>
      <c r="I3675">
        <v>9.9197950000000006</v>
      </c>
      <c r="J3675">
        <v>-5.875173E-3</v>
      </c>
      <c r="K3675">
        <v>-8.017001E-2</v>
      </c>
      <c r="L3675">
        <v>2.622097E-2</v>
      </c>
      <c r="M3675" s="1">
        <v>1.0625E-6</v>
      </c>
      <c r="N3675" s="1">
        <v>1.75625E-5</v>
      </c>
      <c r="O3675" s="1">
        <v>1.6687499999999999E-5</v>
      </c>
      <c r="P3675">
        <v>0.23835809999999999</v>
      </c>
      <c r="Q3675">
        <v>0.79234729999999998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>
        <f t="shared" si="57"/>
        <v>3674</v>
      </c>
      <c r="B3676">
        <v>68</v>
      </c>
      <c r="C3676">
        <v>0</v>
      </c>
      <c r="D3676">
        <v>0</v>
      </c>
      <c r="E3676">
        <v>0</v>
      </c>
      <c r="F3676">
        <v>0</v>
      </c>
      <c r="G3676">
        <v>-0.17430409999999999</v>
      </c>
      <c r="H3676">
        <v>0.1544439</v>
      </c>
      <c r="I3676">
        <v>9.9210689999999992</v>
      </c>
      <c r="J3676">
        <v>-5.8662319999999997E-2</v>
      </c>
      <c r="K3676">
        <v>-7.1275099999999994E-2</v>
      </c>
      <c r="L3676">
        <v>-3.3041710000000002E-2</v>
      </c>
      <c r="M3676" s="1">
        <v>6.2499999999999997E-8</v>
      </c>
      <c r="N3676" s="1">
        <v>1.7062500000000001E-5</v>
      </c>
      <c r="O3676" s="1">
        <v>6.4374999999999998E-6</v>
      </c>
      <c r="P3676">
        <v>0.89186670000000001</v>
      </c>
      <c r="Q3676">
        <v>1.0064090000000001</v>
      </c>
      <c r="R3676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f t="shared" si="57"/>
        <v>3675</v>
      </c>
      <c r="B3677">
        <v>68</v>
      </c>
      <c r="C3677">
        <v>0</v>
      </c>
      <c r="D3677">
        <v>0</v>
      </c>
      <c r="E3677">
        <v>0</v>
      </c>
      <c r="F3677">
        <v>0</v>
      </c>
      <c r="G3677">
        <v>-0.19106029999999999</v>
      </c>
      <c r="H3677">
        <v>0.16410820000000001</v>
      </c>
      <c r="I3677">
        <v>9.8878939999999993</v>
      </c>
      <c r="J3677">
        <v>2.1207460000000001E-2</v>
      </c>
      <c r="K3677">
        <v>-0.20619270000000001</v>
      </c>
      <c r="L3677">
        <v>-6.6343680000000002E-2</v>
      </c>
      <c r="M3677" s="1">
        <v>5.6250000000000001E-7</v>
      </c>
      <c r="N3677" s="1">
        <v>1.7062500000000001E-5</v>
      </c>
      <c r="O3677" s="1">
        <v>7.3124999999999999E-6</v>
      </c>
      <c r="P3677">
        <v>0.95084380000000002</v>
      </c>
      <c r="Q3677">
        <v>1.106816</v>
      </c>
      <c r="R3677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>
        <f t="shared" si="57"/>
        <v>3676</v>
      </c>
      <c r="B3678">
        <v>68</v>
      </c>
      <c r="C3678">
        <v>0</v>
      </c>
      <c r="D3678">
        <v>0</v>
      </c>
      <c r="E3678">
        <v>0</v>
      </c>
      <c r="F3678">
        <v>0</v>
      </c>
      <c r="G3678">
        <v>-0.22482920000000001</v>
      </c>
      <c r="H3678">
        <v>2.5730900000000001E-2</v>
      </c>
      <c r="I3678">
        <v>9.7216090000000008</v>
      </c>
      <c r="J3678">
        <v>5.8578600000000003E-3</v>
      </c>
      <c r="K3678">
        <v>-7.3654899999999995E-2</v>
      </c>
      <c r="L3678">
        <v>8.2117449999999995E-2</v>
      </c>
      <c r="M3678" s="1">
        <v>-1.44375E-5</v>
      </c>
      <c r="N3678" s="1">
        <v>1.75625E-5</v>
      </c>
      <c r="O3678" s="1">
        <v>7.5625E-6</v>
      </c>
      <c r="P3678">
        <v>0.15164859999999999</v>
      </c>
      <c r="Q3678">
        <v>1.324824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>
        <f t="shared" si="57"/>
        <v>3677</v>
      </c>
      <c r="B3679">
        <v>68</v>
      </c>
      <c r="C3679">
        <v>0</v>
      </c>
      <c r="D3679">
        <v>0</v>
      </c>
      <c r="E3679">
        <v>0</v>
      </c>
      <c r="F3679">
        <v>0</v>
      </c>
      <c r="G3679">
        <v>-0.26823740000000001</v>
      </c>
      <c r="H3679">
        <v>2.9654349999999999E-2</v>
      </c>
      <c r="I3679">
        <v>9.9073960000000003</v>
      </c>
      <c r="J3679">
        <v>-1.7553740000000001E-3</v>
      </c>
      <c r="K3679">
        <v>-0.1066455</v>
      </c>
      <c r="L3679">
        <v>1.9494750000000002E-2</v>
      </c>
      <c r="M3679" s="1">
        <v>-1.5437499999999999E-5</v>
      </c>
      <c r="N3679" s="1">
        <v>1.7062500000000001E-5</v>
      </c>
      <c r="O3679" s="1">
        <v>1.6062500000000001E-5</v>
      </c>
      <c r="P3679">
        <v>0.17149449999999999</v>
      </c>
      <c r="Q3679">
        <v>1.550867</v>
      </c>
      <c r="R3679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>
        <f t="shared" si="57"/>
        <v>3678</v>
      </c>
      <c r="B3680">
        <v>68</v>
      </c>
      <c r="C3680">
        <v>0</v>
      </c>
      <c r="D3680">
        <v>0</v>
      </c>
      <c r="E3680">
        <v>0</v>
      </c>
      <c r="F3680">
        <v>0</v>
      </c>
      <c r="G3680">
        <v>-0.16818159999999999</v>
      </c>
      <c r="H3680">
        <v>1.6959700000000001E-2</v>
      </c>
      <c r="I3680">
        <v>9.9454989999999999</v>
      </c>
      <c r="J3680">
        <v>1.53811E-2</v>
      </c>
      <c r="K3680">
        <v>-5.2690920000000002E-2</v>
      </c>
      <c r="L3680">
        <v>-4.9782089999999999E-3</v>
      </c>
      <c r="M3680" s="1">
        <v>1.0625E-6</v>
      </c>
      <c r="N3680" s="1">
        <v>1.7062500000000001E-5</v>
      </c>
      <c r="O3680" s="1">
        <v>1.64375E-5</v>
      </c>
      <c r="P3680">
        <v>9.7704319999999997E-2</v>
      </c>
      <c r="Q3680">
        <v>0.9687964</v>
      </c>
      <c r="R3680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f t="shared" si="57"/>
        <v>3679</v>
      </c>
      <c r="B3681">
        <v>68</v>
      </c>
      <c r="C3681">
        <v>0</v>
      </c>
      <c r="D3681">
        <v>0</v>
      </c>
      <c r="E3681">
        <v>0</v>
      </c>
      <c r="F3681">
        <v>0</v>
      </c>
      <c r="G3681">
        <v>-4.3141850000000002E-2</v>
      </c>
      <c r="H3681">
        <v>0.1600374</v>
      </c>
      <c r="I3681">
        <v>9.8055389999999996</v>
      </c>
      <c r="J3681">
        <v>-6.3614909999999997E-2</v>
      </c>
      <c r="K3681">
        <v>-3.1064500000000002E-3</v>
      </c>
      <c r="L3681">
        <v>-2.8566399999999999E-2</v>
      </c>
      <c r="M3681" s="1">
        <v>6.2499999999999997E-8</v>
      </c>
      <c r="N3681" s="1">
        <v>1.75625E-5</v>
      </c>
      <c r="O3681" s="1">
        <v>7.1875000000000002E-6</v>
      </c>
      <c r="P3681">
        <v>0.93504860000000001</v>
      </c>
      <c r="Q3681">
        <v>0.25205149999999998</v>
      </c>
      <c r="R3681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>
        <f t="shared" si="57"/>
        <v>3680</v>
      </c>
      <c r="B3682">
        <v>68</v>
      </c>
      <c r="C3682">
        <v>0</v>
      </c>
      <c r="D3682">
        <v>0</v>
      </c>
      <c r="E3682">
        <v>0</v>
      </c>
      <c r="F3682">
        <v>0</v>
      </c>
      <c r="G3682">
        <v>-0.29119070000000002</v>
      </c>
      <c r="H3682">
        <v>2.622536E-2</v>
      </c>
      <c r="I3682">
        <v>9.8107629999999997</v>
      </c>
      <c r="J3682">
        <v>-1.5936639999999998E-2</v>
      </c>
      <c r="K3682">
        <v>-0.1859625</v>
      </c>
      <c r="L3682">
        <v>-4.7377139999999998E-2</v>
      </c>
      <c r="M3682" s="1">
        <v>6.2499999999999997E-8</v>
      </c>
      <c r="N3682" s="1">
        <v>1.6062500000000001E-5</v>
      </c>
      <c r="O3682" s="1">
        <v>7.6875000000000005E-6</v>
      </c>
      <c r="P3682">
        <v>0.15315819999999999</v>
      </c>
      <c r="Q3682">
        <v>1.7000759999999999</v>
      </c>
      <c r="R3682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>
        <f t="shared" si="57"/>
        <v>3681</v>
      </c>
      <c r="B3683">
        <v>68</v>
      </c>
      <c r="C3683">
        <v>0</v>
      </c>
      <c r="D3683">
        <v>0</v>
      </c>
      <c r="E3683">
        <v>0</v>
      </c>
      <c r="F3683">
        <v>0</v>
      </c>
      <c r="G3683">
        <v>-0.2929561</v>
      </c>
      <c r="H3683">
        <v>1.9357829999999999E-2</v>
      </c>
      <c r="I3683">
        <v>9.9194709999999997</v>
      </c>
      <c r="J3683">
        <v>-3.0483519999999998E-3</v>
      </c>
      <c r="K3683">
        <v>-2.6319479999999999E-2</v>
      </c>
      <c r="L3683">
        <v>3.8219549999999998E-2</v>
      </c>
      <c r="M3683" s="1">
        <v>1.0625E-6</v>
      </c>
      <c r="N3683" s="1">
        <v>1.7062500000000001E-5</v>
      </c>
      <c r="O3683" s="1">
        <v>7.4375000000000004E-6</v>
      </c>
      <c r="P3683">
        <v>0.1118125</v>
      </c>
      <c r="Q3683">
        <v>1.691646</v>
      </c>
      <c r="R3683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>
        <f t="shared" si="57"/>
        <v>3682</v>
      </c>
      <c r="B3684">
        <v>68</v>
      </c>
      <c r="C3684">
        <v>0</v>
      </c>
      <c r="D3684">
        <v>0</v>
      </c>
      <c r="E3684">
        <v>0</v>
      </c>
      <c r="F3684">
        <v>0</v>
      </c>
      <c r="G3684">
        <v>-0.21557789999999999</v>
      </c>
      <c r="H3684">
        <v>3.8023319999999999E-2</v>
      </c>
      <c r="I3684">
        <v>9.6817869999999999</v>
      </c>
      <c r="J3684">
        <v>-1.7757020000000001E-3</v>
      </c>
      <c r="K3684">
        <v>-0.1186248</v>
      </c>
      <c r="L3684">
        <v>9.2362219999999999E-4</v>
      </c>
      <c r="M3684" s="1">
        <v>-1.44375E-5</v>
      </c>
      <c r="N3684" s="1">
        <v>1.75625E-5</v>
      </c>
      <c r="O3684" s="1">
        <v>1.61875E-5</v>
      </c>
      <c r="P3684">
        <v>0.22501679999999999</v>
      </c>
      <c r="Q3684">
        <v>1.2755460000000001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f t="shared" si="57"/>
        <v>3683</v>
      </c>
      <c r="B3685">
        <v>68</v>
      </c>
      <c r="C3685">
        <v>0</v>
      </c>
      <c r="D3685">
        <v>0</v>
      </c>
      <c r="E3685">
        <v>0</v>
      </c>
      <c r="F3685">
        <v>0</v>
      </c>
      <c r="G3685">
        <v>-4.1376749999999997E-2</v>
      </c>
      <c r="H3685">
        <v>0.1588155</v>
      </c>
      <c r="I3685">
        <v>9.8048859999999998</v>
      </c>
      <c r="J3685">
        <v>-8.7485129999999994E-3</v>
      </c>
      <c r="K3685">
        <v>-0.14208779999999999</v>
      </c>
      <c r="L3685">
        <v>-7.1633720000000001E-4</v>
      </c>
      <c r="M3685" s="1">
        <v>1.5625000000000001E-6</v>
      </c>
      <c r="N3685" s="1">
        <v>1.75625E-5</v>
      </c>
      <c r="O3685" s="1">
        <v>6.3125000000000001E-6</v>
      </c>
      <c r="P3685">
        <v>0.92797229999999997</v>
      </c>
      <c r="Q3685">
        <v>0.2417559</v>
      </c>
      <c r="R3685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>
        <f t="shared" si="57"/>
        <v>3684</v>
      </c>
      <c r="B3686">
        <v>68</v>
      </c>
      <c r="C3686">
        <v>0</v>
      </c>
      <c r="D3686">
        <v>0</v>
      </c>
      <c r="E3686">
        <v>0</v>
      </c>
      <c r="F3686">
        <v>0</v>
      </c>
      <c r="G3686">
        <v>-0.3132375</v>
      </c>
      <c r="H3686">
        <v>0.16122500000000001</v>
      </c>
      <c r="I3686">
        <v>9.8991939999999996</v>
      </c>
      <c r="J3686">
        <v>-1.7331849999999999E-2</v>
      </c>
      <c r="K3686">
        <v>-3.0335540000000001E-2</v>
      </c>
      <c r="L3686">
        <v>7.1058700000000002E-2</v>
      </c>
      <c r="M3686" s="1">
        <v>1.0625E-6</v>
      </c>
      <c r="N3686" s="1">
        <v>1.75625E-5</v>
      </c>
      <c r="O3686" s="1">
        <v>7.3124999999999999E-6</v>
      </c>
      <c r="P3686">
        <v>0.93307569999999995</v>
      </c>
      <c r="Q3686">
        <v>1.8121499999999999</v>
      </c>
      <c r="R3686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>
        <f t="shared" si="57"/>
        <v>3685</v>
      </c>
      <c r="B3687">
        <v>68</v>
      </c>
      <c r="C3687">
        <v>0</v>
      </c>
      <c r="D3687">
        <v>0</v>
      </c>
      <c r="E3687">
        <v>0</v>
      </c>
      <c r="F3687">
        <v>0</v>
      </c>
      <c r="G3687">
        <v>-0.20970610000000001</v>
      </c>
      <c r="H3687">
        <v>0.16102739999999999</v>
      </c>
      <c r="I3687">
        <v>9.7175379999999993</v>
      </c>
      <c r="J3687">
        <v>-1.717159E-2</v>
      </c>
      <c r="K3687">
        <v>-6.1752990000000001E-2</v>
      </c>
      <c r="L3687">
        <v>3.8162700000000001E-2</v>
      </c>
      <c r="M3687" s="1">
        <v>6.2499999999999997E-8</v>
      </c>
      <c r="N3687" s="1">
        <v>1.6562499999999999E-5</v>
      </c>
      <c r="O3687" s="1">
        <v>7.8125000000000002E-6</v>
      </c>
      <c r="P3687">
        <v>0.94935000000000003</v>
      </c>
      <c r="Q3687">
        <v>1.2360910000000001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f t="shared" si="57"/>
        <v>3686</v>
      </c>
      <c r="B3688">
        <v>68</v>
      </c>
      <c r="C3688">
        <v>0</v>
      </c>
      <c r="D3688">
        <v>0</v>
      </c>
      <c r="E3688">
        <v>0</v>
      </c>
      <c r="F3688">
        <v>0</v>
      </c>
      <c r="G3688">
        <v>-0.19517999999999999</v>
      </c>
      <c r="H3688">
        <v>4.0899820000000003E-2</v>
      </c>
      <c r="I3688">
        <v>9.7169039999999995</v>
      </c>
      <c r="J3688">
        <v>0.1266214</v>
      </c>
      <c r="K3688">
        <v>-0.1297596</v>
      </c>
      <c r="L3688">
        <v>-9.9429249999999997E-2</v>
      </c>
      <c r="M3688" s="1">
        <v>1.0625E-6</v>
      </c>
      <c r="N3688" s="1">
        <v>1.7062500000000001E-5</v>
      </c>
      <c r="O3688" s="1">
        <v>7.5625E-6</v>
      </c>
      <c r="P3688">
        <v>0.24116460000000001</v>
      </c>
      <c r="Q3688">
        <v>1.1507149999999999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>
        <f t="shared" si="57"/>
        <v>3687</v>
      </c>
      <c r="B3689">
        <v>68</v>
      </c>
      <c r="C3689">
        <v>0</v>
      </c>
      <c r="D3689">
        <v>0</v>
      </c>
      <c r="E3689">
        <v>0</v>
      </c>
      <c r="F3689">
        <v>0</v>
      </c>
      <c r="G3689">
        <v>-0.18356910000000001</v>
      </c>
      <c r="H3689">
        <v>0.1589033</v>
      </c>
      <c r="I3689">
        <v>9.9315040000000003</v>
      </c>
      <c r="J3689">
        <v>2.28983E-2</v>
      </c>
      <c r="K3689">
        <v>-2.7889319999999999E-2</v>
      </c>
      <c r="L3689">
        <v>3.8868769999999997E-2</v>
      </c>
      <c r="M3689" s="1">
        <v>1.0625E-6</v>
      </c>
      <c r="N3689" s="1">
        <v>1.75625E-5</v>
      </c>
      <c r="O3689" s="1">
        <v>6.4374999999999998E-6</v>
      </c>
      <c r="P3689">
        <v>0.91664990000000002</v>
      </c>
      <c r="Q3689">
        <v>1.058772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>
        <f t="shared" si="57"/>
        <v>3688</v>
      </c>
      <c r="B3690">
        <v>68</v>
      </c>
      <c r="C3690">
        <v>0</v>
      </c>
      <c r="D3690">
        <v>0</v>
      </c>
      <c r="E3690">
        <v>0</v>
      </c>
      <c r="F3690">
        <v>0</v>
      </c>
      <c r="G3690">
        <v>-0.30270089999999999</v>
      </c>
      <c r="H3690">
        <v>3.7791539999999998E-2</v>
      </c>
      <c r="I3690">
        <v>9.8798499999999994</v>
      </c>
      <c r="J3690">
        <v>6.7679230000000007E-2</v>
      </c>
      <c r="K3690">
        <v>-7.8693949999999999E-2</v>
      </c>
      <c r="L3690">
        <v>-6.2890089999999999E-3</v>
      </c>
      <c r="M3690" s="1">
        <v>6.2499999999999997E-8</v>
      </c>
      <c r="N3690" s="1">
        <v>1.7062500000000001E-5</v>
      </c>
      <c r="O3690" s="1">
        <v>7.1875000000000002E-6</v>
      </c>
      <c r="P3690">
        <v>0.21916169999999999</v>
      </c>
      <c r="Q3690">
        <v>1.7548779999999999</v>
      </c>
      <c r="R3690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>
        <f t="shared" si="57"/>
        <v>3689</v>
      </c>
      <c r="B3691">
        <v>68</v>
      </c>
      <c r="C3691">
        <v>0</v>
      </c>
      <c r="D3691">
        <v>0</v>
      </c>
      <c r="E3691">
        <v>0</v>
      </c>
      <c r="F3691">
        <v>0</v>
      </c>
      <c r="G3691">
        <v>-0.1534015</v>
      </c>
      <c r="H3691">
        <v>1.318999E-2</v>
      </c>
      <c r="I3691">
        <v>9.9424899999999994</v>
      </c>
      <c r="J3691">
        <v>1.959986E-2</v>
      </c>
      <c r="K3691">
        <v>-7.8923080000000007E-2</v>
      </c>
      <c r="L3691">
        <v>-4.0304390000000002E-3</v>
      </c>
      <c r="M3691" s="1">
        <v>6.2499999999999997E-8</v>
      </c>
      <c r="N3691" s="1">
        <v>1.6562499999999999E-5</v>
      </c>
      <c r="O3691" s="1">
        <v>7.6875000000000005E-6</v>
      </c>
      <c r="P3691">
        <v>7.6010149999999999E-2</v>
      </c>
      <c r="Q3691">
        <v>0.88393869999999997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>
        <f t="shared" si="57"/>
        <v>3690</v>
      </c>
      <c r="B3692">
        <v>68</v>
      </c>
      <c r="C3692">
        <v>0</v>
      </c>
      <c r="D3692">
        <v>0</v>
      </c>
      <c r="E3692">
        <v>0</v>
      </c>
      <c r="F3692">
        <v>0</v>
      </c>
      <c r="G3692">
        <v>-0.1755207</v>
      </c>
      <c r="H3692">
        <v>1.549262E-2</v>
      </c>
      <c r="I3692">
        <v>9.8024260000000005</v>
      </c>
      <c r="J3692">
        <v>-8.3246189999999998E-2</v>
      </c>
      <c r="K3692">
        <v>-0.13793030000000001</v>
      </c>
      <c r="L3692">
        <v>-3.0007610000000001E-2</v>
      </c>
      <c r="M3692" s="1">
        <v>1.5625000000000001E-6</v>
      </c>
      <c r="N3692" s="1">
        <v>1.7062500000000001E-5</v>
      </c>
      <c r="O3692" s="1">
        <v>7.0624999999999997E-6</v>
      </c>
      <c r="P3692">
        <v>9.0555239999999995E-2</v>
      </c>
      <c r="Q3692">
        <v>1.0258179999999999</v>
      </c>
      <c r="R3692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5">
      <c r="A3693">
        <f t="shared" si="57"/>
        <v>3691</v>
      </c>
      <c r="B3693">
        <v>68</v>
      </c>
      <c r="C3693">
        <v>0</v>
      </c>
      <c r="D3693">
        <v>0</v>
      </c>
      <c r="E3693">
        <v>0</v>
      </c>
      <c r="F3693">
        <v>0</v>
      </c>
      <c r="G3693">
        <v>-0.30652960000000001</v>
      </c>
      <c r="H3693">
        <v>2.382519E-2</v>
      </c>
      <c r="I3693">
        <v>9.7089999999999996</v>
      </c>
      <c r="J3693">
        <v>-1.1305010000000001E-2</v>
      </c>
      <c r="K3693">
        <v>-6.0892000000000002E-2</v>
      </c>
      <c r="L3693">
        <v>-7.4284149999999993E-2</v>
      </c>
      <c r="M3693" s="1">
        <v>1.5625000000000001E-6</v>
      </c>
      <c r="N3693" s="1">
        <v>1.7062500000000001E-5</v>
      </c>
      <c r="O3693" s="1">
        <v>7.0624999999999997E-6</v>
      </c>
      <c r="P3693">
        <v>0.14059940000000001</v>
      </c>
      <c r="Q3693">
        <v>1.8083180000000001</v>
      </c>
      <c r="R3693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f t="shared" si="57"/>
        <v>3692</v>
      </c>
      <c r="B3694">
        <v>68</v>
      </c>
      <c r="C3694">
        <v>0</v>
      </c>
      <c r="D3694">
        <v>0</v>
      </c>
      <c r="E3694">
        <v>0</v>
      </c>
      <c r="F3694">
        <v>0</v>
      </c>
      <c r="G3694">
        <v>-9.0246179999999995E-2</v>
      </c>
      <c r="H3694">
        <v>2.0092309999999999E-2</v>
      </c>
      <c r="I3694">
        <v>9.8954299999999993</v>
      </c>
      <c r="J3694">
        <v>8.9774220000000002E-2</v>
      </c>
      <c r="K3694">
        <v>-0.1087992</v>
      </c>
      <c r="L3694">
        <v>-5.7440739999999997E-2</v>
      </c>
      <c r="M3694" s="1">
        <v>6.2499999999999997E-8</v>
      </c>
      <c r="N3694" s="1">
        <v>1.6562499999999999E-5</v>
      </c>
      <c r="O3694" s="1">
        <v>7.8125000000000002E-6</v>
      </c>
      <c r="P3694">
        <v>0.1163368</v>
      </c>
      <c r="Q3694">
        <v>0.52252109999999996</v>
      </c>
      <c r="R3694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>
        <f t="shared" si="57"/>
        <v>3693</v>
      </c>
      <c r="B3695">
        <v>68</v>
      </c>
      <c r="C3695">
        <v>0</v>
      </c>
      <c r="D3695">
        <v>0</v>
      </c>
      <c r="E3695">
        <v>0</v>
      </c>
      <c r="F3695">
        <v>0</v>
      </c>
      <c r="G3695">
        <v>-0.21253839999999999</v>
      </c>
      <c r="H3695">
        <v>3.5585840000000001E-2</v>
      </c>
      <c r="I3695">
        <v>9.7119239999999998</v>
      </c>
      <c r="J3695">
        <v>-0.1223206</v>
      </c>
      <c r="K3695">
        <v>-0.1176528</v>
      </c>
      <c r="L3695">
        <v>0.1201062</v>
      </c>
      <c r="M3695" s="1">
        <v>6.2499999999999997E-8</v>
      </c>
      <c r="N3695" s="1">
        <v>1.75625E-5</v>
      </c>
      <c r="O3695" s="1">
        <v>7.1875000000000002E-6</v>
      </c>
      <c r="P3695">
        <v>0.20993880000000001</v>
      </c>
      <c r="Q3695">
        <v>1.253668</v>
      </c>
      <c r="R3695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f t="shared" si="57"/>
        <v>3694</v>
      </c>
      <c r="B3696">
        <v>68</v>
      </c>
      <c r="C3696">
        <v>0</v>
      </c>
      <c r="D3696">
        <v>0</v>
      </c>
      <c r="E3696">
        <v>0</v>
      </c>
      <c r="F3696">
        <v>0</v>
      </c>
      <c r="G3696">
        <v>-0.28359820000000002</v>
      </c>
      <c r="H3696">
        <v>3.9396920000000002E-2</v>
      </c>
      <c r="I3696">
        <v>9.9103130000000004</v>
      </c>
      <c r="J3696">
        <v>5.2379679999999998E-2</v>
      </c>
      <c r="K3696">
        <v>-8.1231810000000002E-2</v>
      </c>
      <c r="L3696">
        <v>-4.6557469999999997E-2</v>
      </c>
      <c r="M3696" s="1">
        <v>-1.5437499999999999E-5</v>
      </c>
      <c r="N3696" s="1">
        <v>1.75625E-5</v>
      </c>
      <c r="O3696" s="1">
        <v>1.6687499999999999E-5</v>
      </c>
      <c r="P3696">
        <v>0.22776930000000001</v>
      </c>
      <c r="Q3696">
        <v>1.639143</v>
      </c>
      <c r="R3696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f t="shared" si="57"/>
        <v>3695</v>
      </c>
      <c r="B3697">
        <v>68</v>
      </c>
      <c r="C3697">
        <v>0</v>
      </c>
      <c r="D3697">
        <v>0</v>
      </c>
      <c r="E3697">
        <v>0</v>
      </c>
      <c r="F3697">
        <v>0</v>
      </c>
      <c r="G3697">
        <v>-3.942354E-2</v>
      </c>
      <c r="H3697">
        <v>2.4078209999999999E-2</v>
      </c>
      <c r="I3697">
        <v>9.9088969999999996</v>
      </c>
      <c r="J3697">
        <v>6.4489650000000001E-3</v>
      </c>
      <c r="K3697">
        <v>-6.9042210000000007E-2</v>
      </c>
      <c r="L3697">
        <v>-0.14152699999999999</v>
      </c>
      <c r="M3697" s="1">
        <v>6.2499999999999997E-8</v>
      </c>
      <c r="N3697" s="1">
        <v>1.6562499999999999E-5</v>
      </c>
      <c r="O3697" s="1">
        <v>7.5625E-6</v>
      </c>
      <c r="P3697">
        <v>0.13922609999999999</v>
      </c>
      <c r="Q3697">
        <v>0.22795509999999999</v>
      </c>
      <c r="R3697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>
        <f t="shared" si="57"/>
        <v>3696</v>
      </c>
      <c r="B3698">
        <v>68</v>
      </c>
      <c r="C3698">
        <v>0</v>
      </c>
      <c r="D3698">
        <v>0</v>
      </c>
      <c r="E3698">
        <v>0</v>
      </c>
      <c r="F3698">
        <v>0</v>
      </c>
      <c r="G3698">
        <v>-0.3169515</v>
      </c>
      <c r="H3698">
        <v>2.4152679999999999E-2</v>
      </c>
      <c r="I3698">
        <v>9.7213530000000006</v>
      </c>
      <c r="J3698">
        <v>-2.9876610000000001E-2</v>
      </c>
      <c r="K3698">
        <v>-0.18118110000000001</v>
      </c>
      <c r="L3698">
        <v>2.3422729999999999E-2</v>
      </c>
      <c r="M3698" s="1">
        <v>1.0625E-6</v>
      </c>
      <c r="N3698" s="1">
        <v>1.7062500000000001E-5</v>
      </c>
      <c r="O3698" s="1">
        <v>7.1875000000000002E-6</v>
      </c>
      <c r="P3698">
        <v>0.14235100000000001</v>
      </c>
      <c r="Q3698">
        <v>1.867383</v>
      </c>
      <c r="R3698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>
        <f t="shared" si="57"/>
        <v>3697</v>
      </c>
      <c r="B3699">
        <v>68</v>
      </c>
      <c r="C3699">
        <v>0</v>
      </c>
      <c r="D3699">
        <v>0</v>
      </c>
      <c r="E3699">
        <v>0</v>
      </c>
      <c r="F3699">
        <v>0</v>
      </c>
      <c r="G3699">
        <v>-9.042066E-2</v>
      </c>
      <c r="H3699">
        <v>4.853333E-2</v>
      </c>
      <c r="I3699">
        <v>9.8841900000000003</v>
      </c>
      <c r="J3699">
        <v>0.11392969999999999</v>
      </c>
      <c r="K3699">
        <v>4.428439E-2</v>
      </c>
      <c r="L3699">
        <v>3.0948320000000001E-2</v>
      </c>
      <c r="M3699" s="1">
        <v>1.0625E-6</v>
      </c>
      <c r="N3699" s="1">
        <v>1.6562499999999999E-5</v>
      </c>
      <c r="O3699" s="1">
        <v>6.6874999999999999E-6</v>
      </c>
      <c r="P3699">
        <v>0.28133140000000001</v>
      </c>
      <c r="Q3699">
        <v>0.52412139999999996</v>
      </c>
      <c r="R3699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>
        <f t="shared" si="57"/>
        <v>3698</v>
      </c>
      <c r="B3700">
        <v>68</v>
      </c>
      <c r="C3700">
        <v>0</v>
      </c>
      <c r="D3700">
        <v>0</v>
      </c>
      <c r="E3700">
        <v>0</v>
      </c>
      <c r="F3700">
        <v>0</v>
      </c>
      <c r="G3700">
        <v>-0.12674279999999999</v>
      </c>
      <c r="H3700">
        <v>3.0155680000000001E-2</v>
      </c>
      <c r="I3700">
        <v>9.9367070000000002</v>
      </c>
      <c r="J3700">
        <v>-4.5013259999999999E-2</v>
      </c>
      <c r="K3700">
        <v>-0.15548339999999999</v>
      </c>
      <c r="L3700">
        <v>3.543984E-2</v>
      </c>
      <c r="M3700" s="1">
        <v>1.5625000000000001E-6</v>
      </c>
      <c r="N3700" s="1">
        <v>1.6062500000000001E-5</v>
      </c>
      <c r="O3700" s="1">
        <v>7.8125000000000002E-6</v>
      </c>
      <c r="P3700">
        <v>0.17387929999999999</v>
      </c>
      <c r="Q3700">
        <v>0.7307652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f t="shared" si="57"/>
        <v>3699</v>
      </c>
      <c r="B3701">
        <v>68</v>
      </c>
      <c r="C3701">
        <v>0</v>
      </c>
      <c r="D3701">
        <v>0</v>
      </c>
      <c r="E3701">
        <v>0</v>
      </c>
      <c r="F3701">
        <v>0</v>
      </c>
      <c r="G3701">
        <v>-5.6875309999999998E-2</v>
      </c>
      <c r="H3701">
        <v>1.9194159999999998E-2</v>
      </c>
      <c r="I3701">
        <v>9.9264379999999992</v>
      </c>
      <c r="J3701">
        <v>-4.5511410000000002E-2</v>
      </c>
      <c r="K3701">
        <v>-8.1155959999999999E-2</v>
      </c>
      <c r="L3701">
        <v>0.1044549</v>
      </c>
      <c r="M3701" s="1">
        <v>1.0625E-6</v>
      </c>
      <c r="N3701" s="1">
        <v>1.75625E-5</v>
      </c>
      <c r="O3701" s="1">
        <v>7.9374999999999998E-6</v>
      </c>
      <c r="P3701">
        <v>0.11078929999999999</v>
      </c>
      <c r="Q3701">
        <v>0.32828220000000002</v>
      </c>
      <c r="R3701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>
        <f t="shared" si="57"/>
        <v>3700</v>
      </c>
      <c r="B3702">
        <v>68</v>
      </c>
      <c r="C3702">
        <v>0</v>
      </c>
      <c r="D3702">
        <v>0</v>
      </c>
      <c r="E3702">
        <v>0</v>
      </c>
      <c r="F3702">
        <v>0</v>
      </c>
      <c r="G3702">
        <v>-0.30827460000000001</v>
      </c>
      <c r="H3702">
        <v>1.731073E-2</v>
      </c>
      <c r="I3702">
        <v>9.8989119999999993</v>
      </c>
      <c r="J3702">
        <v>4.200918E-2</v>
      </c>
      <c r="K3702">
        <v>-8.8373259999999995E-2</v>
      </c>
      <c r="L3702">
        <v>-2.4873410000000001E-3</v>
      </c>
      <c r="M3702" s="1">
        <v>1.5625000000000001E-6</v>
      </c>
      <c r="N3702" s="1">
        <v>1.6062500000000001E-5</v>
      </c>
      <c r="O3702" s="1">
        <v>1.6562499999999999E-5</v>
      </c>
      <c r="P3702">
        <v>0.1001959</v>
      </c>
      <c r="Q3702">
        <v>1.783741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f t="shared" si="57"/>
        <v>3701</v>
      </c>
      <c r="B3703">
        <v>68</v>
      </c>
      <c r="C3703">
        <v>0</v>
      </c>
      <c r="D3703">
        <v>0</v>
      </c>
      <c r="E3703">
        <v>0</v>
      </c>
      <c r="F3703">
        <v>0</v>
      </c>
      <c r="G3703">
        <v>-0.33655420000000003</v>
      </c>
      <c r="H3703">
        <v>2.4332690000000001E-2</v>
      </c>
      <c r="I3703">
        <v>9.7217040000000008</v>
      </c>
      <c r="J3703">
        <v>6.1209920000000001E-2</v>
      </c>
      <c r="K3703">
        <v>-5.7178329999999999E-2</v>
      </c>
      <c r="L3703">
        <v>9.3419119999999994E-2</v>
      </c>
      <c r="M3703" s="1">
        <v>6.2499999999999997E-8</v>
      </c>
      <c r="N3703" s="1">
        <v>1.75625E-5</v>
      </c>
      <c r="O3703" s="1">
        <v>7.5625E-6</v>
      </c>
      <c r="P3703">
        <v>0.1434067</v>
      </c>
      <c r="Q3703">
        <v>1.9827159999999999</v>
      </c>
      <c r="R3703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>
        <f t="shared" si="57"/>
        <v>3702</v>
      </c>
      <c r="B3704">
        <v>68</v>
      </c>
      <c r="C3704">
        <v>0</v>
      </c>
      <c r="D3704">
        <v>0</v>
      </c>
      <c r="E3704">
        <v>0</v>
      </c>
      <c r="F3704">
        <v>0</v>
      </c>
      <c r="G3704">
        <v>-5.395987E-2</v>
      </c>
      <c r="H3704">
        <v>6.6259750000000006E-2</v>
      </c>
      <c r="I3704">
        <v>9.8915520000000008</v>
      </c>
      <c r="J3704">
        <v>9.1100469999999996E-3</v>
      </c>
      <c r="K3704">
        <v>-9.8287200000000005E-2</v>
      </c>
      <c r="L3704">
        <v>1.3794610000000001E-2</v>
      </c>
      <c r="M3704" s="1">
        <v>-1.4937500000000001E-5</v>
      </c>
      <c r="N3704" s="1">
        <v>1.6562499999999999E-5</v>
      </c>
      <c r="O3704" s="1">
        <v>6.5625000000000003E-6</v>
      </c>
      <c r="P3704">
        <v>0.383797</v>
      </c>
      <c r="Q3704">
        <v>0.31254680000000001</v>
      </c>
      <c r="R3704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>
        <f t="shared" si="57"/>
        <v>3703</v>
      </c>
      <c r="B3705">
        <v>68</v>
      </c>
      <c r="C3705">
        <v>0</v>
      </c>
      <c r="D3705">
        <v>0</v>
      </c>
      <c r="E3705">
        <v>0</v>
      </c>
      <c r="F3705">
        <v>0</v>
      </c>
      <c r="G3705">
        <v>-5.6929849999999997E-2</v>
      </c>
      <c r="H3705">
        <v>4.237643E-2</v>
      </c>
      <c r="I3705">
        <v>9.921227</v>
      </c>
      <c r="J3705">
        <v>-8.0995919999999999E-2</v>
      </c>
      <c r="K3705">
        <v>-6.5615099999999996E-2</v>
      </c>
      <c r="L3705">
        <v>-3.4380180000000003E-2</v>
      </c>
      <c r="M3705" s="1">
        <v>1.0625E-6</v>
      </c>
      <c r="N3705" s="1">
        <v>1.6562499999999999E-5</v>
      </c>
      <c r="O3705" s="1">
        <v>1.64375E-5</v>
      </c>
      <c r="P3705">
        <v>0.24472540000000001</v>
      </c>
      <c r="Q3705">
        <v>0.32876719999999998</v>
      </c>
      <c r="R3705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f t="shared" si="57"/>
        <v>3704</v>
      </c>
      <c r="B3706">
        <v>68</v>
      </c>
      <c r="C3706">
        <v>0</v>
      </c>
      <c r="D3706">
        <v>0</v>
      </c>
      <c r="E3706">
        <v>0</v>
      </c>
      <c r="F3706">
        <v>0</v>
      </c>
      <c r="G3706">
        <v>-0.2657023</v>
      </c>
      <c r="H3706">
        <v>3.095852E-2</v>
      </c>
      <c r="I3706">
        <v>9.9143609999999995</v>
      </c>
      <c r="J3706">
        <v>6.8436350000000007E-2</v>
      </c>
      <c r="K3706">
        <v>-0.1165968</v>
      </c>
      <c r="L3706">
        <v>-4.242722E-3</v>
      </c>
      <c r="M3706" s="1">
        <v>1.5625000000000001E-6</v>
      </c>
      <c r="N3706" s="1">
        <v>1.6562499999999999E-5</v>
      </c>
      <c r="O3706" s="1">
        <v>1.61875E-5</v>
      </c>
      <c r="P3706">
        <v>0.17891090000000001</v>
      </c>
      <c r="Q3706">
        <v>1.535137</v>
      </c>
      <c r="R3706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f t="shared" si="57"/>
        <v>3705</v>
      </c>
      <c r="B3707">
        <v>68</v>
      </c>
      <c r="C3707">
        <v>0</v>
      </c>
      <c r="D3707">
        <v>0</v>
      </c>
      <c r="E3707">
        <v>0</v>
      </c>
      <c r="F3707">
        <v>0</v>
      </c>
      <c r="G3707">
        <v>-0.2420109</v>
      </c>
      <c r="H3707">
        <v>5.9356939999999997E-2</v>
      </c>
      <c r="I3707">
        <v>9.8806279999999997</v>
      </c>
      <c r="J3707">
        <v>-3.1160750000000001E-2</v>
      </c>
      <c r="K3707">
        <v>-0.124692</v>
      </c>
      <c r="L3707">
        <v>8.8422889999999997E-3</v>
      </c>
      <c r="M3707" s="1">
        <v>6.2499999999999997E-8</v>
      </c>
      <c r="N3707" s="1">
        <v>1.6062500000000001E-5</v>
      </c>
      <c r="O3707" s="1">
        <v>1.64375E-5</v>
      </c>
      <c r="P3707">
        <v>0.34419480000000002</v>
      </c>
      <c r="Q3707">
        <v>1.4030670000000001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>
        <f t="shared" si="57"/>
        <v>3706</v>
      </c>
      <c r="B3708">
        <v>68</v>
      </c>
      <c r="C3708">
        <v>0</v>
      </c>
      <c r="D3708">
        <v>0</v>
      </c>
      <c r="E3708">
        <v>0</v>
      </c>
      <c r="F3708">
        <v>0</v>
      </c>
      <c r="G3708">
        <v>-0.28876039999999997</v>
      </c>
      <c r="H3708">
        <v>3.0754529999999999E-2</v>
      </c>
      <c r="I3708">
        <v>9.8929539999999996</v>
      </c>
      <c r="J3708">
        <v>4.6420309999999999E-2</v>
      </c>
      <c r="K3708">
        <v>-0.1658261</v>
      </c>
      <c r="L3708">
        <v>-6.0271390000000001E-2</v>
      </c>
      <c r="M3708" s="1">
        <v>1.0625E-6</v>
      </c>
      <c r="N3708" s="1">
        <v>1.6562499999999999E-5</v>
      </c>
      <c r="O3708" s="1">
        <v>6.5625000000000003E-6</v>
      </c>
      <c r="P3708">
        <v>0.17811650000000001</v>
      </c>
      <c r="Q3708">
        <v>1.6718949999999999</v>
      </c>
      <c r="R3708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>
        <f t="shared" si="57"/>
        <v>3707</v>
      </c>
      <c r="B3709">
        <v>68</v>
      </c>
      <c r="C3709">
        <v>0</v>
      </c>
      <c r="D3709">
        <v>0</v>
      </c>
      <c r="E3709">
        <v>0</v>
      </c>
      <c r="F3709">
        <v>0</v>
      </c>
      <c r="G3709">
        <v>4.4309719999999997E-2</v>
      </c>
      <c r="H3709">
        <v>1.5892320000000001E-2</v>
      </c>
      <c r="I3709">
        <v>9.8000900000000009</v>
      </c>
      <c r="J3709">
        <v>-4.5560610000000001E-2</v>
      </c>
      <c r="K3709">
        <v>-0.14887629999999999</v>
      </c>
      <c r="L3709">
        <v>4.3345889999999998E-3</v>
      </c>
      <c r="M3709" s="1">
        <v>1.5625000000000001E-6</v>
      </c>
      <c r="N3709" s="1">
        <v>1.6062500000000001E-5</v>
      </c>
      <c r="O3709" s="1">
        <v>7.3124999999999999E-6</v>
      </c>
      <c r="P3709">
        <v>9.2913640000000006E-2</v>
      </c>
      <c r="Q3709">
        <v>-0.25905270000000002</v>
      </c>
      <c r="R3709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f t="shared" si="57"/>
        <v>3708</v>
      </c>
      <c r="B3710">
        <v>68</v>
      </c>
      <c r="C3710">
        <v>0</v>
      </c>
      <c r="D3710">
        <v>0</v>
      </c>
      <c r="E3710">
        <v>0</v>
      </c>
      <c r="F3710">
        <v>0</v>
      </c>
      <c r="G3710">
        <v>-0.19455130000000001</v>
      </c>
      <c r="H3710">
        <v>6.2961020000000006E-2</v>
      </c>
      <c r="I3710">
        <v>9.7158329999999999</v>
      </c>
      <c r="J3710">
        <v>-3.6901860000000002E-2</v>
      </c>
      <c r="K3710">
        <v>-0.1968202</v>
      </c>
      <c r="L3710">
        <v>2.9047509999999999E-2</v>
      </c>
      <c r="M3710" s="1">
        <v>1.5625000000000001E-6</v>
      </c>
      <c r="N3710" s="1">
        <v>1.75625E-5</v>
      </c>
      <c r="O3710" s="1">
        <v>7.6875000000000005E-6</v>
      </c>
      <c r="P3710">
        <v>0.3712857</v>
      </c>
      <c r="Q3710">
        <v>1.147122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>
        <f t="shared" si="57"/>
        <v>3709</v>
      </c>
      <c r="B3711">
        <v>68</v>
      </c>
      <c r="C3711">
        <v>0</v>
      </c>
      <c r="D3711">
        <v>0</v>
      </c>
      <c r="E3711">
        <v>0</v>
      </c>
      <c r="F3711">
        <v>0</v>
      </c>
      <c r="G3711">
        <v>-0.29314210000000002</v>
      </c>
      <c r="H3711">
        <v>0.15193300000000001</v>
      </c>
      <c r="I3711">
        <v>9.9221229999999991</v>
      </c>
      <c r="J3711">
        <v>5.8653900000000002E-2</v>
      </c>
      <c r="K3711">
        <v>-0.28222130000000001</v>
      </c>
      <c r="L3711">
        <v>-11.101330000000001</v>
      </c>
      <c r="M3711" s="1">
        <v>-1.44375E-5</v>
      </c>
      <c r="N3711" s="1">
        <v>1.6562499999999999E-5</v>
      </c>
      <c r="O3711" s="1">
        <v>1.6062500000000001E-5</v>
      </c>
      <c r="P3711">
        <v>0.87727580000000005</v>
      </c>
      <c r="Q3711">
        <v>1.692072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>
        <f t="shared" si="57"/>
        <v>3710</v>
      </c>
      <c r="B3712">
        <v>68</v>
      </c>
      <c r="C3712">
        <v>0</v>
      </c>
      <c r="D3712">
        <v>0</v>
      </c>
      <c r="E3712">
        <v>0</v>
      </c>
      <c r="F3712">
        <v>0</v>
      </c>
      <c r="G3712">
        <v>-0.41879159999999999</v>
      </c>
      <c r="H3712">
        <v>2.544824E-2</v>
      </c>
      <c r="I3712">
        <v>9.8987540000000003</v>
      </c>
      <c r="J3712">
        <v>3.2783220000000002E-2</v>
      </c>
      <c r="K3712">
        <v>-0.35204039999999998</v>
      </c>
      <c r="L3712">
        <v>-11.19806</v>
      </c>
      <c r="M3712" s="1">
        <v>1.5625000000000001E-6</v>
      </c>
      <c r="N3712" s="1">
        <v>1.6562499999999999E-5</v>
      </c>
      <c r="O3712" s="1">
        <v>7.1875000000000002E-6</v>
      </c>
      <c r="P3712">
        <v>0.1472987</v>
      </c>
      <c r="Q3712">
        <v>2.4225889999999999</v>
      </c>
      <c r="R3712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f t="shared" si="57"/>
        <v>3711</v>
      </c>
      <c r="B3713">
        <v>68</v>
      </c>
      <c r="C3713">
        <v>0</v>
      </c>
      <c r="D3713">
        <v>0</v>
      </c>
      <c r="E3713">
        <v>0</v>
      </c>
      <c r="F3713">
        <v>0</v>
      </c>
      <c r="G3713">
        <v>-5.6570759999999998E-2</v>
      </c>
      <c r="H3713">
        <v>4.9319059999999998E-2</v>
      </c>
      <c r="I3713">
        <v>9.9098059999999997</v>
      </c>
      <c r="J3713">
        <v>-1.335859E-3</v>
      </c>
      <c r="K3713">
        <v>-0.34507159999999998</v>
      </c>
      <c r="L3713">
        <v>-11.24803</v>
      </c>
      <c r="M3713" s="1">
        <v>1.5625000000000001E-6</v>
      </c>
      <c r="N3713" s="1">
        <v>1.6562499999999999E-5</v>
      </c>
      <c r="O3713" s="1">
        <v>1.6687499999999999E-5</v>
      </c>
      <c r="P3713">
        <v>0.28514689999999998</v>
      </c>
      <c r="Q3713">
        <v>0.327069</v>
      </c>
      <c r="R3713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>
        <f t="shared" si="57"/>
        <v>3712</v>
      </c>
      <c r="B3714">
        <v>68</v>
      </c>
      <c r="C3714">
        <v>0</v>
      </c>
      <c r="D3714">
        <v>0</v>
      </c>
      <c r="E3714">
        <v>0</v>
      </c>
      <c r="F3714">
        <v>0</v>
      </c>
      <c r="G3714">
        <v>-7.0405980000000007E-2</v>
      </c>
      <c r="H3714">
        <v>2.2246780000000001E-2</v>
      </c>
      <c r="I3714">
        <v>9.7983930000000008</v>
      </c>
      <c r="J3714">
        <v>5.5454290000000003E-2</v>
      </c>
      <c r="K3714">
        <v>-0.27020620000000001</v>
      </c>
      <c r="L3714">
        <v>-11.321059999999999</v>
      </c>
      <c r="M3714" s="1">
        <v>1.0625E-6</v>
      </c>
      <c r="N3714" s="1">
        <v>1.6562499999999999E-5</v>
      </c>
      <c r="O3714" s="1">
        <v>1.6062500000000001E-5</v>
      </c>
      <c r="P3714">
        <v>0.13008710000000001</v>
      </c>
      <c r="Q3714">
        <v>0.41168850000000001</v>
      </c>
      <c r="R3714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5">
      <c r="A3715">
        <f t="shared" si="57"/>
        <v>3713</v>
      </c>
      <c r="B3715">
        <v>68</v>
      </c>
      <c r="C3715">
        <v>0</v>
      </c>
      <c r="D3715">
        <v>0</v>
      </c>
      <c r="E3715">
        <v>0</v>
      </c>
      <c r="F3715">
        <v>0</v>
      </c>
      <c r="G3715">
        <v>-0.29644379999999998</v>
      </c>
      <c r="H3715">
        <v>5.1119409999999997E-2</v>
      </c>
      <c r="I3715">
        <v>9.704993</v>
      </c>
      <c r="J3715">
        <v>7.1375900000000006E-2</v>
      </c>
      <c r="K3715">
        <v>0.77160200000000001</v>
      </c>
      <c r="L3715">
        <v>-11.124000000000001</v>
      </c>
      <c r="M3715" s="1">
        <v>1.5625000000000001E-6</v>
      </c>
      <c r="N3715" s="1">
        <v>1.75625E-5</v>
      </c>
      <c r="O3715" s="1">
        <v>6.0625E-6</v>
      </c>
      <c r="P3715">
        <v>0.30179309999999998</v>
      </c>
      <c r="Q3715">
        <v>1.74956</v>
      </c>
      <c r="R3715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>
        <f t="shared" si="57"/>
        <v>3714</v>
      </c>
      <c r="B3716">
        <v>68</v>
      </c>
      <c r="C3716">
        <v>0</v>
      </c>
      <c r="D3716">
        <v>0</v>
      </c>
      <c r="E3716">
        <v>0</v>
      </c>
      <c r="F3716">
        <v>0</v>
      </c>
      <c r="G3716">
        <v>-8.6535100000000004E-2</v>
      </c>
      <c r="H3716">
        <v>5.2346690000000001E-2</v>
      </c>
      <c r="I3716">
        <v>9.8981510000000004</v>
      </c>
      <c r="J3716">
        <v>4.3162119999999998E-2</v>
      </c>
      <c r="K3716">
        <v>-0.2383316</v>
      </c>
      <c r="L3716">
        <v>-11.363659999999999</v>
      </c>
      <c r="M3716" s="1">
        <v>1.5625000000000001E-6</v>
      </c>
      <c r="N3716" s="1">
        <v>1.6062500000000001E-5</v>
      </c>
      <c r="O3716" s="1">
        <v>7.6875000000000005E-6</v>
      </c>
      <c r="P3716">
        <v>0.30300769999999999</v>
      </c>
      <c r="Q3716">
        <v>0.50089159999999999</v>
      </c>
      <c r="R3716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>
        <f t="shared" ref="A3717:A3780" si="58">A3716+1</f>
        <v>3715</v>
      </c>
      <c r="B3717">
        <v>68</v>
      </c>
      <c r="C3717">
        <v>0</v>
      </c>
      <c r="D3717">
        <v>0</v>
      </c>
      <c r="E3717">
        <v>0</v>
      </c>
      <c r="F3717">
        <v>0</v>
      </c>
      <c r="G3717">
        <v>-0.29181629999999997</v>
      </c>
      <c r="H3717">
        <v>1.462776E-2</v>
      </c>
      <c r="I3717">
        <v>9.8910579999999992</v>
      </c>
      <c r="J3717">
        <v>2.842745E-2</v>
      </c>
      <c r="K3717">
        <v>-0.29035719999999998</v>
      </c>
      <c r="L3717">
        <v>-11.15864</v>
      </c>
      <c r="M3717" s="1">
        <v>6.2499999999999997E-8</v>
      </c>
      <c r="N3717" s="1">
        <v>1.75625E-5</v>
      </c>
      <c r="O3717" s="1">
        <v>6.0625E-6</v>
      </c>
      <c r="P3717">
        <v>8.4733929999999999E-2</v>
      </c>
      <c r="Q3717">
        <v>1.689908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f t="shared" si="58"/>
        <v>3716</v>
      </c>
      <c r="B3718">
        <v>68</v>
      </c>
      <c r="C3718">
        <v>0</v>
      </c>
      <c r="D3718">
        <v>0</v>
      </c>
      <c r="E3718">
        <v>0</v>
      </c>
      <c r="F3718">
        <v>0</v>
      </c>
      <c r="G3718">
        <v>-0.21011879999999999</v>
      </c>
      <c r="H3718">
        <v>1.4235299999999999E-2</v>
      </c>
      <c r="I3718">
        <v>9.8770380000000007</v>
      </c>
      <c r="J3718" s="1">
        <v>2.1040660000000001E-5</v>
      </c>
      <c r="K3718">
        <v>-0.39740540000000002</v>
      </c>
      <c r="L3718">
        <v>-11.22214</v>
      </c>
      <c r="M3718" s="1">
        <v>6.2499999999999997E-8</v>
      </c>
      <c r="N3718" s="1">
        <v>1.75625E-5</v>
      </c>
      <c r="O3718" s="1">
        <v>6.3125000000000001E-6</v>
      </c>
      <c r="P3718">
        <v>8.2577590000000006E-2</v>
      </c>
      <c r="Q3718">
        <v>1.2186939999999999</v>
      </c>
      <c r="R3718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>
        <f t="shared" si="58"/>
        <v>3717</v>
      </c>
      <c r="B3719">
        <v>68</v>
      </c>
      <c r="C3719">
        <v>0</v>
      </c>
      <c r="D3719">
        <v>0</v>
      </c>
      <c r="E3719">
        <v>0</v>
      </c>
      <c r="F3719">
        <v>0</v>
      </c>
      <c r="G3719">
        <v>-0.31978790000000001</v>
      </c>
      <c r="H3719">
        <v>1.8413300000000001E-2</v>
      </c>
      <c r="I3719">
        <v>9.888776</v>
      </c>
      <c r="J3719">
        <v>2.4954170000000001E-2</v>
      </c>
      <c r="K3719">
        <v>-0.27503850000000002</v>
      </c>
      <c r="L3719">
        <v>-11.39392</v>
      </c>
      <c r="M3719" s="1">
        <v>1.0625E-6</v>
      </c>
      <c r="N3719" s="1">
        <v>1.7062500000000001E-5</v>
      </c>
      <c r="O3719" s="1">
        <v>6.9375000000000001E-6</v>
      </c>
      <c r="P3719">
        <v>0.1066869</v>
      </c>
      <c r="Q3719">
        <v>1.852209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>
        <f t="shared" si="58"/>
        <v>3718</v>
      </c>
      <c r="B3720">
        <v>68</v>
      </c>
      <c r="C3720">
        <v>0</v>
      </c>
      <c r="D3720">
        <v>0</v>
      </c>
      <c r="E3720">
        <v>0</v>
      </c>
      <c r="F3720">
        <v>0</v>
      </c>
      <c r="G3720">
        <v>-0.29345670000000001</v>
      </c>
      <c r="H3720">
        <v>3.084551E-2</v>
      </c>
      <c r="I3720">
        <v>9.8955500000000001</v>
      </c>
      <c r="J3720">
        <v>-1.5890359999999999E-2</v>
      </c>
      <c r="K3720">
        <v>-0.28613110000000003</v>
      </c>
      <c r="L3720">
        <v>-11.14556</v>
      </c>
      <c r="M3720" s="1">
        <v>1.0625E-6</v>
      </c>
      <c r="N3720" s="1">
        <v>1.75625E-5</v>
      </c>
      <c r="O3720" s="1">
        <v>7.5625E-6</v>
      </c>
      <c r="P3720">
        <v>0.1785967</v>
      </c>
      <c r="Q3720">
        <v>1.6986239999999999</v>
      </c>
      <c r="R3720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>
        <f t="shared" si="58"/>
        <v>3719</v>
      </c>
      <c r="B3721">
        <v>68</v>
      </c>
      <c r="C3721">
        <v>0</v>
      </c>
      <c r="D3721">
        <v>0</v>
      </c>
      <c r="E3721">
        <v>0</v>
      </c>
      <c r="F3721">
        <v>0</v>
      </c>
      <c r="G3721">
        <v>-0.30488569999999998</v>
      </c>
      <c r="H3721">
        <v>4.1462550000000001E-2</v>
      </c>
      <c r="I3721">
        <v>9.9148560000000003</v>
      </c>
      <c r="J3721">
        <v>-3.3294360000000002E-2</v>
      </c>
      <c r="K3721">
        <v>-0.42027209999999998</v>
      </c>
      <c r="L3721">
        <v>-11.255129999999999</v>
      </c>
      <c r="M3721" s="1">
        <v>6.2499999999999997E-8</v>
      </c>
      <c r="N3721" s="1">
        <v>1.6062500000000001E-5</v>
      </c>
      <c r="O3721" s="1">
        <v>6.4374999999999998E-6</v>
      </c>
      <c r="P3721">
        <v>0.2396016</v>
      </c>
      <c r="Q3721">
        <v>1.7612969999999999</v>
      </c>
      <c r="R3721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5">
      <c r="A3722">
        <f t="shared" si="58"/>
        <v>3720</v>
      </c>
      <c r="B3722">
        <v>68</v>
      </c>
      <c r="C3722">
        <v>0</v>
      </c>
      <c r="D3722">
        <v>0</v>
      </c>
      <c r="E3722">
        <v>0</v>
      </c>
      <c r="F3722">
        <v>0</v>
      </c>
      <c r="G3722">
        <v>-0.1025409</v>
      </c>
      <c r="H3722">
        <v>2.1463820000000002E-2</v>
      </c>
      <c r="I3722">
        <v>9.9303779999999993</v>
      </c>
      <c r="J3722">
        <v>1.6700340000000001E-2</v>
      </c>
      <c r="K3722">
        <v>-0.31276350000000003</v>
      </c>
      <c r="L3722">
        <v>-11.236739999999999</v>
      </c>
      <c r="M3722" s="1">
        <v>6.2499999999999997E-8</v>
      </c>
      <c r="N3722" s="1">
        <v>1.6562499999999999E-5</v>
      </c>
      <c r="O3722" s="1">
        <v>6.1874999999999996E-6</v>
      </c>
      <c r="P3722">
        <v>0.1238406</v>
      </c>
      <c r="Q3722">
        <v>0.59161300000000006</v>
      </c>
      <c r="R3722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f t="shared" si="58"/>
        <v>3721</v>
      </c>
      <c r="B3723">
        <v>68</v>
      </c>
      <c r="C3723">
        <v>0</v>
      </c>
      <c r="D3723">
        <v>0</v>
      </c>
      <c r="E3723">
        <v>0</v>
      </c>
      <c r="F3723">
        <v>0</v>
      </c>
      <c r="G3723">
        <v>-8.8581019999999996E-2</v>
      </c>
      <c r="H3723">
        <v>2.2272650000000001E-2</v>
      </c>
      <c r="I3723">
        <v>9.9166450000000008</v>
      </c>
      <c r="J3723">
        <v>-1.8402669999999999E-2</v>
      </c>
      <c r="K3723">
        <v>-0.32411970000000001</v>
      </c>
      <c r="L3723">
        <v>-11.38565</v>
      </c>
      <c r="M3723" s="1">
        <v>6.2499999999999997E-8</v>
      </c>
      <c r="N3723" s="1">
        <v>1.75625E-5</v>
      </c>
      <c r="O3723" s="1">
        <v>7.9374999999999998E-6</v>
      </c>
      <c r="P3723">
        <v>0.1286853</v>
      </c>
      <c r="Q3723">
        <v>0.51178299999999999</v>
      </c>
      <c r="R3723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f t="shared" si="58"/>
        <v>3722</v>
      </c>
      <c r="B3724">
        <v>68</v>
      </c>
      <c r="C3724">
        <v>0</v>
      </c>
      <c r="D3724">
        <v>0</v>
      </c>
      <c r="E3724">
        <v>0</v>
      </c>
      <c r="F3724">
        <v>0</v>
      </c>
      <c r="G3724">
        <v>-0.19413810000000001</v>
      </c>
      <c r="H3724">
        <v>0.1259256</v>
      </c>
      <c r="I3724">
        <v>9.8876310000000007</v>
      </c>
      <c r="J3724">
        <v>0.13559180000000001</v>
      </c>
      <c r="K3724">
        <v>-0.3925361</v>
      </c>
      <c r="L3724">
        <v>-11.316610000000001</v>
      </c>
      <c r="M3724" s="1">
        <v>1.5625000000000001E-6</v>
      </c>
      <c r="N3724" s="1">
        <v>1.75625E-5</v>
      </c>
      <c r="O3724" s="1">
        <v>7.4375000000000004E-6</v>
      </c>
      <c r="P3724">
        <v>0.72966050000000005</v>
      </c>
      <c r="Q3724">
        <v>1.124735</v>
      </c>
      <c r="R3724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>
        <f t="shared" si="58"/>
        <v>3723</v>
      </c>
      <c r="B3725">
        <v>68</v>
      </c>
      <c r="C3725">
        <v>0</v>
      </c>
      <c r="D3725">
        <v>0</v>
      </c>
      <c r="E3725">
        <v>0</v>
      </c>
      <c r="F3725">
        <v>0</v>
      </c>
      <c r="G3725">
        <v>-6.8179799999999999E-2</v>
      </c>
      <c r="H3725">
        <v>3.6641569999999998E-2</v>
      </c>
      <c r="I3725">
        <v>9.8969909999999999</v>
      </c>
      <c r="J3725">
        <v>2.7559859999999999E-2</v>
      </c>
      <c r="K3725">
        <v>-0.28851389999999999</v>
      </c>
      <c r="L3725">
        <v>-11.22024</v>
      </c>
      <c r="M3725" s="1">
        <v>1.0625E-6</v>
      </c>
      <c r="N3725" s="1">
        <v>1.6562499999999999E-5</v>
      </c>
      <c r="O3725" s="1">
        <v>6.8125000000000004E-6</v>
      </c>
      <c r="P3725">
        <v>0.2121248</v>
      </c>
      <c r="Q3725">
        <v>0.3946984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5">
      <c r="A3726">
        <f t="shared" si="58"/>
        <v>3724</v>
      </c>
      <c r="B3726">
        <v>68</v>
      </c>
      <c r="C3726">
        <v>0</v>
      </c>
      <c r="D3726">
        <v>0</v>
      </c>
      <c r="E3726">
        <v>0</v>
      </c>
      <c r="F3726">
        <v>0</v>
      </c>
      <c r="G3726">
        <v>-9.2805470000000001E-2</v>
      </c>
      <c r="H3726">
        <v>0.1592433</v>
      </c>
      <c r="I3726">
        <v>9.8974700000000002</v>
      </c>
      <c r="J3726">
        <v>2.7864410000000002E-3</v>
      </c>
      <c r="K3726">
        <v>-0.24908859999999999</v>
      </c>
      <c r="L3726">
        <v>-11.35408</v>
      </c>
      <c r="M3726" s="1">
        <v>1.5625000000000001E-6</v>
      </c>
      <c r="N3726" s="1">
        <v>1.6062500000000001E-5</v>
      </c>
      <c r="O3726" s="1">
        <v>1.7312500000000001E-5</v>
      </c>
      <c r="P3726">
        <v>0.9217689</v>
      </c>
      <c r="Q3726">
        <v>0.53715930000000001</v>
      </c>
      <c r="R3726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f t="shared" si="58"/>
        <v>3725</v>
      </c>
      <c r="B3727">
        <v>68</v>
      </c>
      <c r="C3727">
        <v>0</v>
      </c>
      <c r="D3727">
        <v>0</v>
      </c>
      <c r="E3727">
        <v>0</v>
      </c>
      <c r="F3727">
        <v>0</v>
      </c>
      <c r="G3727">
        <v>-0.29448200000000002</v>
      </c>
      <c r="H3727">
        <v>0.1482416</v>
      </c>
      <c r="I3727">
        <v>9.9157419999999998</v>
      </c>
      <c r="J3727">
        <v>0.1182627</v>
      </c>
      <c r="K3727">
        <v>-0.3276713</v>
      </c>
      <c r="L3727">
        <v>-11.137119999999999</v>
      </c>
      <c r="M3727" s="1">
        <v>5.6250000000000001E-7</v>
      </c>
      <c r="N3727" s="1">
        <v>1.6062500000000001E-5</v>
      </c>
      <c r="O3727" s="1">
        <v>7.8125000000000002E-6</v>
      </c>
      <c r="P3727">
        <v>0.85651520000000003</v>
      </c>
      <c r="Q3727">
        <v>1.7009049999999999</v>
      </c>
      <c r="R3727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f t="shared" si="58"/>
        <v>3726</v>
      </c>
      <c r="B3728">
        <v>68</v>
      </c>
      <c r="C3728">
        <v>0</v>
      </c>
      <c r="D3728">
        <v>0</v>
      </c>
      <c r="E3728">
        <v>0</v>
      </c>
      <c r="F3728">
        <v>0</v>
      </c>
      <c r="G3728">
        <v>-0.32879770000000003</v>
      </c>
      <c r="H3728">
        <v>0.13864650000000001</v>
      </c>
      <c r="I3728">
        <v>9.7095219999999998</v>
      </c>
      <c r="J3728">
        <v>8.1299040000000003E-2</v>
      </c>
      <c r="K3728">
        <v>-0.26407370000000002</v>
      </c>
      <c r="L3728">
        <v>-11.316990000000001</v>
      </c>
      <c r="M3728" s="1">
        <v>6.2499999999999997E-8</v>
      </c>
      <c r="N3728" s="1">
        <v>1.0625E-6</v>
      </c>
      <c r="O3728" s="1">
        <v>7.6875000000000005E-6</v>
      </c>
      <c r="P3728">
        <v>0.81809589999999999</v>
      </c>
      <c r="Q3728">
        <v>1.9392929999999999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>
        <f t="shared" si="58"/>
        <v>3727</v>
      </c>
      <c r="B3729">
        <v>68</v>
      </c>
      <c r="C3729">
        <v>0</v>
      </c>
      <c r="D3729">
        <v>0</v>
      </c>
      <c r="E3729">
        <v>0</v>
      </c>
      <c r="F3729">
        <v>0</v>
      </c>
      <c r="G3729">
        <v>-0.26940779999999998</v>
      </c>
      <c r="H3729">
        <v>0.15883939999999999</v>
      </c>
      <c r="I3729">
        <v>9.9196489999999997</v>
      </c>
      <c r="J3729">
        <v>3.5714889999999999E-2</v>
      </c>
      <c r="K3729">
        <v>-0.3138378</v>
      </c>
      <c r="L3729">
        <v>-11.20059</v>
      </c>
      <c r="M3729" s="1">
        <v>1.0625E-6</v>
      </c>
      <c r="N3729" s="1">
        <v>6.2499999999999997E-8</v>
      </c>
      <c r="O3729" s="1">
        <v>1.64375E-5</v>
      </c>
      <c r="P3729">
        <v>0.91737630000000003</v>
      </c>
      <c r="Q3729">
        <v>1.555515</v>
      </c>
      <c r="R3729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f t="shared" si="58"/>
        <v>3728</v>
      </c>
      <c r="B3730">
        <v>68</v>
      </c>
      <c r="C3730">
        <v>0</v>
      </c>
      <c r="D3730">
        <v>0</v>
      </c>
      <c r="E3730">
        <v>0</v>
      </c>
      <c r="F3730">
        <v>0</v>
      </c>
      <c r="G3730">
        <v>-0.28908279999999997</v>
      </c>
      <c r="H3730">
        <v>2.7427170000000001E-2</v>
      </c>
      <c r="I3730">
        <v>9.7181610000000003</v>
      </c>
      <c r="J3730" s="1">
        <v>7.2196080000000004E-5</v>
      </c>
      <c r="K3730">
        <v>0.77004930000000005</v>
      </c>
      <c r="L3730">
        <v>-11.472939999999999</v>
      </c>
      <c r="M3730" s="1">
        <v>6.2499999999999997E-8</v>
      </c>
      <c r="N3730" s="1">
        <v>1.6062500000000001E-5</v>
      </c>
      <c r="O3730" s="1">
        <v>1.7062500000000001E-5</v>
      </c>
      <c r="P3730">
        <v>0.16170309999999999</v>
      </c>
      <c r="Q3730">
        <v>1.7038489999999999</v>
      </c>
      <c r="R3730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5">
      <c r="A3731">
        <f t="shared" si="58"/>
        <v>3729</v>
      </c>
      <c r="B3731">
        <v>68</v>
      </c>
      <c r="C3731">
        <v>0</v>
      </c>
      <c r="D3731">
        <v>0</v>
      </c>
      <c r="E3731">
        <v>0</v>
      </c>
      <c r="F3731">
        <v>0</v>
      </c>
      <c r="G3731">
        <v>-0.29061890000000001</v>
      </c>
      <c r="H3731">
        <v>3.8362309999999997E-2</v>
      </c>
      <c r="I3731">
        <v>9.9154149999999994</v>
      </c>
      <c r="J3731">
        <v>-1.2535940000000001E-2</v>
      </c>
      <c r="K3731">
        <v>-0.38606430000000003</v>
      </c>
      <c r="L3731">
        <v>-11.31359</v>
      </c>
      <c r="M3731" s="1">
        <v>1.5625000000000001E-6</v>
      </c>
      <c r="N3731" s="1">
        <v>1.6562499999999999E-5</v>
      </c>
      <c r="O3731" s="1">
        <v>6.6874999999999999E-6</v>
      </c>
      <c r="P3731">
        <v>0.2216738</v>
      </c>
      <c r="Q3731">
        <v>1.6788350000000001</v>
      </c>
      <c r="R3731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>
        <f t="shared" si="58"/>
        <v>3730</v>
      </c>
      <c r="B3732">
        <v>68</v>
      </c>
      <c r="C3732">
        <v>0</v>
      </c>
      <c r="D3732">
        <v>0</v>
      </c>
      <c r="E3732">
        <v>0</v>
      </c>
      <c r="F3732">
        <v>0</v>
      </c>
      <c r="G3732">
        <v>-0.1058828</v>
      </c>
      <c r="H3732">
        <v>1.9898200000000001E-2</v>
      </c>
      <c r="I3732">
        <v>9.9406490000000005</v>
      </c>
      <c r="J3732">
        <v>2.9694089999999999E-2</v>
      </c>
      <c r="K3732">
        <v>-0.30396570000000001</v>
      </c>
      <c r="L3732">
        <v>-11.35824</v>
      </c>
      <c r="M3732" s="1">
        <v>1.5625000000000001E-6</v>
      </c>
      <c r="N3732" s="1">
        <v>1.5625000000000001E-6</v>
      </c>
      <c r="O3732" s="1">
        <v>7.4375000000000004E-6</v>
      </c>
      <c r="P3732">
        <v>0.11468879999999999</v>
      </c>
      <c r="Q3732">
        <v>0.61026130000000001</v>
      </c>
      <c r="R3732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>
        <f t="shared" si="58"/>
        <v>3731</v>
      </c>
      <c r="B3733">
        <v>68</v>
      </c>
      <c r="C3733">
        <v>0</v>
      </c>
      <c r="D3733">
        <v>0</v>
      </c>
      <c r="E3733">
        <v>0</v>
      </c>
      <c r="F3733">
        <v>0</v>
      </c>
      <c r="G3733">
        <v>-9.9250480000000002E-2</v>
      </c>
      <c r="H3733">
        <v>2.3581499999999998E-2</v>
      </c>
      <c r="I3733">
        <v>9.9177269999999993</v>
      </c>
      <c r="J3733">
        <v>7.4981439999999996E-2</v>
      </c>
      <c r="K3733">
        <v>-0.3177373</v>
      </c>
      <c r="L3733">
        <v>-11.31315</v>
      </c>
      <c r="M3733" s="1">
        <v>6.2499999999999997E-8</v>
      </c>
      <c r="N3733" s="1">
        <v>1.7062500000000001E-5</v>
      </c>
      <c r="O3733" s="1">
        <v>1.6562499999999999E-5</v>
      </c>
      <c r="P3733">
        <v>0.13623260000000001</v>
      </c>
      <c r="Q3733">
        <v>0.57335990000000003</v>
      </c>
      <c r="R3733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>
        <f t="shared" si="58"/>
        <v>3732</v>
      </c>
      <c r="B3734">
        <v>68</v>
      </c>
      <c r="C3734">
        <v>0</v>
      </c>
      <c r="D3734">
        <v>0</v>
      </c>
      <c r="E3734">
        <v>0</v>
      </c>
      <c r="F3734">
        <v>0</v>
      </c>
      <c r="G3734">
        <v>-0.2868542</v>
      </c>
      <c r="H3734">
        <v>2.1909319999999999E-2</v>
      </c>
      <c r="I3734">
        <v>9.8995619999999995</v>
      </c>
      <c r="J3734">
        <v>1.1212380000000001E-3</v>
      </c>
      <c r="K3734">
        <v>-0.2961066</v>
      </c>
      <c r="L3734">
        <v>-11.27036</v>
      </c>
      <c r="M3734" s="1">
        <v>1.5625000000000001E-6</v>
      </c>
      <c r="N3734" s="1">
        <v>1.75625E-5</v>
      </c>
      <c r="O3734" s="1">
        <v>1.63125E-5</v>
      </c>
      <c r="P3734">
        <v>0.12680449999999999</v>
      </c>
      <c r="Q3734">
        <v>1.6597599999999999</v>
      </c>
      <c r="R3734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>
        <f t="shared" si="58"/>
        <v>3733</v>
      </c>
      <c r="B3735">
        <v>68</v>
      </c>
      <c r="C3735">
        <v>0</v>
      </c>
      <c r="D3735">
        <v>0</v>
      </c>
      <c r="E3735">
        <v>0</v>
      </c>
      <c r="F3735">
        <v>0</v>
      </c>
      <c r="G3735">
        <v>-6.1892540000000003E-2</v>
      </c>
      <c r="H3735">
        <v>5.8918499999999999E-2</v>
      </c>
      <c r="I3735">
        <v>9.9098679999999995</v>
      </c>
      <c r="J3735">
        <v>6.7484219999999998E-2</v>
      </c>
      <c r="K3735">
        <v>-0.2629609</v>
      </c>
      <c r="L3735">
        <v>-11.242139999999999</v>
      </c>
      <c r="M3735" s="1">
        <v>6.2499999999999997E-8</v>
      </c>
      <c r="N3735" s="1">
        <v>1.6062500000000001E-5</v>
      </c>
      <c r="O3735" s="1">
        <v>7.9374999999999998E-6</v>
      </c>
      <c r="P3735">
        <v>0.34064450000000002</v>
      </c>
      <c r="Q3735">
        <v>0.35783239999999999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5">
      <c r="A3736">
        <f t="shared" si="58"/>
        <v>3734</v>
      </c>
      <c r="B3736">
        <v>68</v>
      </c>
      <c r="C3736">
        <v>0</v>
      </c>
      <c r="D3736">
        <v>0</v>
      </c>
      <c r="E3736">
        <v>0</v>
      </c>
      <c r="F3736">
        <v>0</v>
      </c>
      <c r="G3736">
        <v>-0.1078007</v>
      </c>
      <c r="H3736">
        <v>1.6312380000000001E-2</v>
      </c>
      <c r="I3736">
        <v>9.9082109999999997</v>
      </c>
      <c r="J3736">
        <v>8.7258829999999996E-2</v>
      </c>
      <c r="K3736">
        <v>-0.30988369999999998</v>
      </c>
      <c r="L3736">
        <v>-11.21505</v>
      </c>
      <c r="M3736" s="1">
        <v>1.5625000000000001E-6</v>
      </c>
      <c r="N3736" s="1">
        <v>1.5625000000000001E-6</v>
      </c>
      <c r="O3736" s="1">
        <v>7.4375000000000004E-6</v>
      </c>
      <c r="P3736">
        <v>9.4328780000000001E-2</v>
      </c>
      <c r="Q3736">
        <v>0.62334880000000004</v>
      </c>
      <c r="R3736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>
        <f t="shared" si="58"/>
        <v>3735</v>
      </c>
      <c r="B3737">
        <v>68</v>
      </c>
      <c r="C3737">
        <v>0</v>
      </c>
      <c r="D3737">
        <v>0</v>
      </c>
      <c r="E3737">
        <v>0</v>
      </c>
      <c r="F3737">
        <v>0</v>
      </c>
      <c r="G3737">
        <v>-0.28601070000000001</v>
      </c>
      <c r="H3737">
        <v>0.15544369999999999</v>
      </c>
      <c r="I3737">
        <v>9.9217060000000004</v>
      </c>
      <c r="J3737">
        <v>2.8442060000000002E-2</v>
      </c>
      <c r="K3737">
        <v>-0.26727980000000001</v>
      </c>
      <c r="L3737">
        <v>-11.39866</v>
      </c>
      <c r="M3737" s="1">
        <v>1.6062500000000001E-5</v>
      </c>
      <c r="N3737" s="1">
        <v>1.0625E-6</v>
      </c>
      <c r="O3737" s="1">
        <v>6.5625000000000003E-6</v>
      </c>
      <c r="P3737">
        <v>0.89758159999999998</v>
      </c>
      <c r="Q3737">
        <v>1.6509929999999999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>
        <f t="shared" si="58"/>
        <v>3736</v>
      </c>
      <c r="B3738">
        <v>68</v>
      </c>
      <c r="C3738">
        <v>0</v>
      </c>
      <c r="D3738">
        <v>0</v>
      </c>
      <c r="E3738">
        <v>0</v>
      </c>
      <c r="F3738">
        <v>0</v>
      </c>
      <c r="G3738">
        <v>-4.5813079999999999E-2</v>
      </c>
      <c r="H3738">
        <v>3.9237550000000003E-2</v>
      </c>
      <c r="I3738">
        <v>9.886965</v>
      </c>
      <c r="J3738">
        <v>0.13435720000000001</v>
      </c>
      <c r="K3738">
        <v>-0.33592519999999998</v>
      </c>
      <c r="L3738">
        <v>-11.327349999999999</v>
      </c>
      <c r="M3738" s="1">
        <v>6.2499999999999997E-8</v>
      </c>
      <c r="N3738" s="1">
        <v>6.2499999999999997E-8</v>
      </c>
      <c r="O3738" s="1">
        <v>7.5625E-6</v>
      </c>
      <c r="P3738">
        <v>0.22738359999999999</v>
      </c>
      <c r="Q3738">
        <v>0.26548660000000002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>
        <f t="shared" si="58"/>
        <v>3737</v>
      </c>
      <c r="B3739">
        <v>68</v>
      </c>
      <c r="C3739">
        <v>0</v>
      </c>
      <c r="D3739">
        <v>0</v>
      </c>
      <c r="E3739">
        <v>0</v>
      </c>
      <c r="F3739">
        <v>0</v>
      </c>
      <c r="G3739">
        <v>-0.27188879999999999</v>
      </c>
      <c r="H3739">
        <v>0.15222069999999999</v>
      </c>
      <c r="I3739">
        <v>9.9157539999999997</v>
      </c>
      <c r="J3739">
        <v>1.1279040000000001E-2</v>
      </c>
      <c r="K3739">
        <v>-0.24972369999999999</v>
      </c>
      <c r="L3739">
        <v>-11.27427</v>
      </c>
      <c r="M3739" s="1">
        <v>1.6562499999999999E-5</v>
      </c>
      <c r="N3739" s="1">
        <v>1.0625E-6</v>
      </c>
      <c r="O3739" s="1">
        <v>7.0624999999999997E-6</v>
      </c>
      <c r="P3739">
        <v>0.87950130000000004</v>
      </c>
      <c r="Q3739">
        <v>1.570465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>
        <f t="shared" si="58"/>
        <v>3738</v>
      </c>
      <c r="B3740">
        <v>68</v>
      </c>
      <c r="C3740">
        <v>0</v>
      </c>
      <c r="D3740">
        <v>0</v>
      </c>
      <c r="E3740">
        <v>0</v>
      </c>
      <c r="F3740">
        <v>0</v>
      </c>
      <c r="G3740">
        <v>-6.4717800000000006E-2</v>
      </c>
      <c r="H3740">
        <v>0.14245289999999999</v>
      </c>
      <c r="I3740">
        <v>9.9065300000000001</v>
      </c>
      <c r="J3740">
        <v>0.1327528</v>
      </c>
      <c r="K3740">
        <v>-0.28419990000000001</v>
      </c>
      <c r="L3740">
        <v>-11.37242</v>
      </c>
      <c r="M3740" s="1">
        <v>1.6062500000000001E-5</v>
      </c>
      <c r="N3740" s="1">
        <v>1.0625E-6</v>
      </c>
      <c r="O3740" s="1">
        <v>6.5625000000000003E-6</v>
      </c>
      <c r="P3740">
        <v>0.8238394</v>
      </c>
      <c r="Q3740">
        <v>0.37426019999999999</v>
      </c>
      <c r="R3740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>
        <f t="shared" si="58"/>
        <v>3739</v>
      </c>
      <c r="B3741">
        <v>68</v>
      </c>
      <c r="C3741">
        <v>0</v>
      </c>
      <c r="D3741">
        <v>0</v>
      </c>
      <c r="E3741">
        <v>0</v>
      </c>
      <c r="F3741">
        <v>0</v>
      </c>
      <c r="G3741">
        <v>-7.2778499999999996E-2</v>
      </c>
      <c r="H3741">
        <v>2.0225030000000001E-2</v>
      </c>
      <c r="I3741">
        <v>9.8791689999999992</v>
      </c>
      <c r="J3741">
        <v>1.0921109999999999E-2</v>
      </c>
      <c r="K3741">
        <v>-0.28639170000000003</v>
      </c>
      <c r="L3741">
        <v>-11.353</v>
      </c>
      <c r="M3741" s="1">
        <v>1.6062500000000001E-5</v>
      </c>
      <c r="N3741" s="1">
        <v>6.2499999999999997E-8</v>
      </c>
      <c r="O3741" s="1">
        <v>6.1874999999999996E-6</v>
      </c>
      <c r="P3741">
        <v>0.1172981</v>
      </c>
      <c r="Q3741">
        <v>0.4220817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>
        <f t="shared" si="58"/>
        <v>3740</v>
      </c>
      <c r="B3742">
        <v>68</v>
      </c>
      <c r="C3742">
        <v>0</v>
      </c>
      <c r="D3742">
        <v>0</v>
      </c>
      <c r="E3742">
        <v>0</v>
      </c>
      <c r="F3742">
        <v>0</v>
      </c>
      <c r="G3742">
        <v>-0.26904790000000001</v>
      </c>
      <c r="H3742">
        <v>2.164688E-2</v>
      </c>
      <c r="I3742">
        <v>9.9253830000000001</v>
      </c>
      <c r="J3742">
        <v>4.7820429999999997E-2</v>
      </c>
      <c r="K3742">
        <v>-0.2475773</v>
      </c>
      <c r="L3742">
        <v>-11.30597</v>
      </c>
      <c r="M3742" s="1">
        <v>1.6062500000000001E-5</v>
      </c>
      <c r="N3742" s="1">
        <v>1.0625E-6</v>
      </c>
      <c r="O3742" s="1">
        <v>7.1875000000000002E-6</v>
      </c>
      <c r="P3742">
        <v>0.12495970000000001</v>
      </c>
      <c r="Q3742">
        <v>1.5527359999999999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>
        <f t="shared" si="58"/>
        <v>3741</v>
      </c>
      <c r="B3743">
        <v>68</v>
      </c>
      <c r="C3743">
        <v>0</v>
      </c>
      <c r="D3743">
        <v>0</v>
      </c>
      <c r="E3743">
        <v>0</v>
      </c>
      <c r="F3743">
        <v>0</v>
      </c>
      <c r="G3743">
        <v>-7.7592240000000007E-2</v>
      </c>
      <c r="H3743">
        <v>4.6845419999999999E-2</v>
      </c>
      <c r="I3743">
        <v>9.9268780000000003</v>
      </c>
      <c r="J3743">
        <v>-8.3682740000000005E-2</v>
      </c>
      <c r="K3743">
        <v>-0.33869700000000003</v>
      </c>
      <c r="L3743">
        <v>-11.30725</v>
      </c>
      <c r="M3743" s="1">
        <v>1.6562499999999999E-5</v>
      </c>
      <c r="N3743" s="1">
        <v>6.2499999999999997E-8</v>
      </c>
      <c r="O3743" s="1">
        <v>7.3124999999999999E-6</v>
      </c>
      <c r="P3743">
        <v>0.2703796</v>
      </c>
      <c r="Q3743">
        <v>0.44783139999999999</v>
      </c>
      <c r="R3743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f t="shared" si="58"/>
        <v>3742</v>
      </c>
      <c r="B3744">
        <v>68</v>
      </c>
      <c r="C3744">
        <v>0</v>
      </c>
      <c r="D3744">
        <v>0</v>
      </c>
      <c r="E3744">
        <v>0</v>
      </c>
      <c r="F3744">
        <v>0</v>
      </c>
      <c r="G3744">
        <v>-0.31419950000000002</v>
      </c>
      <c r="H3744">
        <v>0.14900649999999999</v>
      </c>
      <c r="I3744">
        <v>9.8840749999999993</v>
      </c>
      <c r="J3744">
        <v>0.1657949</v>
      </c>
      <c r="K3744">
        <v>-0.32562829999999998</v>
      </c>
      <c r="L3744">
        <v>-11.451269999999999</v>
      </c>
      <c r="M3744" s="1">
        <v>1.6562499999999999E-5</v>
      </c>
      <c r="N3744" s="1">
        <v>6.2499999999999997E-8</v>
      </c>
      <c r="O3744" s="1">
        <v>7.1875000000000002E-6</v>
      </c>
      <c r="P3744">
        <v>0.86369200000000002</v>
      </c>
      <c r="Q3744">
        <v>1.8205249999999999</v>
      </c>
      <c r="R3744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>
        <f t="shared" si="58"/>
        <v>3743</v>
      </c>
      <c r="B3745">
        <v>68</v>
      </c>
      <c r="C3745">
        <v>0</v>
      </c>
      <c r="D3745">
        <v>0</v>
      </c>
      <c r="E3745">
        <v>0</v>
      </c>
      <c r="F3745">
        <v>0</v>
      </c>
      <c r="G3745">
        <v>-0.31112459999999997</v>
      </c>
      <c r="H3745">
        <v>4.2368530000000001E-2</v>
      </c>
      <c r="I3745">
        <v>9.9281810000000004</v>
      </c>
      <c r="J3745">
        <v>-1.4932910000000001E-3</v>
      </c>
      <c r="K3745">
        <v>-0.25879419999999997</v>
      </c>
      <c r="L3745">
        <v>-11.410740000000001</v>
      </c>
      <c r="M3745" s="1">
        <v>1.7062500000000001E-5</v>
      </c>
      <c r="N3745" s="1">
        <v>1.5625000000000001E-6</v>
      </c>
      <c r="O3745" s="1">
        <v>5.4375E-6</v>
      </c>
      <c r="P3745">
        <v>0.24450839999999999</v>
      </c>
      <c r="Q3745">
        <v>1.7949040000000001</v>
      </c>
      <c r="R3745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>
        <f t="shared" si="58"/>
        <v>3744</v>
      </c>
      <c r="B3746">
        <v>68</v>
      </c>
      <c r="C3746">
        <v>0</v>
      </c>
      <c r="D3746">
        <v>0</v>
      </c>
      <c r="E3746">
        <v>0</v>
      </c>
      <c r="F3746">
        <v>0</v>
      </c>
      <c r="G3746">
        <v>-0.1106154</v>
      </c>
      <c r="H3746">
        <v>0.15286440000000001</v>
      </c>
      <c r="I3746">
        <v>9.8990530000000003</v>
      </c>
      <c r="J3746">
        <v>1.7422090000000001E-2</v>
      </c>
      <c r="K3746">
        <v>-0.25531880000000001</v>
      </c>
      <c r="L3746">
        <v>-11.101470000000001</v>
      </c>
      <c r="M3746" s="1">
        <v>1.6562499999999999E-5</v>
      </c>
      <c r="N3746" s="1">
        <v>1.5625000000000001E-6</v>
      </c>
      <c r="O3746" s="1">
        <v>7.5625E-6</v>
      </c>
      <c r="P3746">
        <v>0.88470990000000005</v>
      </c>
      <c r="Q3746">
        <v>0.64013940000000003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f t="shared" si="58"/>
        <v>3745</v>
      </c>
      <c r="B3747">
        <v>68</v>
      </c>
      <c r="C3747">
        <v>0</v>
      </c>
      <c r="D3747">
        <v>0</v>
      </c>
      <c r="E3747">
        <v>0</v>
      </c>
      <c r="F3747">
        <v>0</v>
      </c>
      <c r="G3747">
        <v>-8.9385590000000001E-2</v>
      </c>
      <c r="H3747">
        <v>3.4011680000000002E-2</v>
      </c>
      <c r="I3747">
        <v>9.9057750000000002</v>
      </c>
      <c r="J3747">
        <v>-7.5546260000000004E-2</v>
      </c>
      <c r="K3747">
        <v>0.72852740000000005</v>
      </c>
      <c r="L3747">
        <v>-11.376300000000001</v>
      </c>
      <c r="M3747" s="1">
        <v>1.75625E-5</v>
      </c>
      <c r="N3747" s="1">
        <v>1.0625E-6</v>
      </c>
      <c r="O3747" s="1">
        <v>6.1874999999999996E-6</v>
      </c>
      <c r="P3747">
        <v>0.19672539999999999</v>
      </c>
      <c r="Q3747">
        <v>0.51699609999999996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f t="shared" si="58"/>
        <v>3746</v>
      </c>
      <c r="B3748">
        <v>68</v>
      </c>
      <c r="C3748">
        <v>0</v>
      </c>
      <c r="D3748">
        <v>0</v>
      </c>
      <c r="E3748">
        <v>0</v>
      </c>
      <c r="F3748">
        <v>0</v>
      </c>
      <c r="G3748">
        <v>-0.27085169999999997</v>
      </c>
      <c r="H3748">
        <v>0.14851880000000001</v>
      </c>
      <c r="I3748">
        <v>9.7219329999999999</v>
      </c>
      <c r="J3748">
        <v>6.5816390000000002E-2</v>
      </c>
      <c r="K3748">
        <v>-0.36963200000000002</v>
      </c>
      <c r="L3748">
        <v>-11.243600000000001</v>
      </c>
      <c r="M3748" s="1">
        <v>1.7062500000000001E-5</v>
      </c>
      <c r="N3748" s="1">
        <v>1.0625E-6</v>
      </c>
      <c r="O3748" s="1">
        <v>1.61875E-5</v>
      </c>
      <c r="P3748">
        <v>0.87522089999999997</v>
      </c>
      <c r="Q3748">
        <v>1.595653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f t="shared" si="58"/>
        <v>3747</v>
      </c>
      <c r="B3749">
        <v>68</v>
      </c>
      <c r="C3749">
        <v>0</v>
      </c>
      <c r="D3749">
        <v>0</v>
      </c>
      <c r="E3749">
        <v>0</v>
      </c>
      <c r="F3749">
        <v>0</v>
      </c>
      <c r="G3749">
        <v>-5.4885429999999999E-2</v>
      </c>
      <c r="H3749">
        <v>1.6549129999999999E-2</v>
      </c>
      <c r="I3749">
        <v>9.8825280000000006</v>
      </c>
      <c r="J3749">
        <v>0.11567470000000001</v>
      </c>
      <c r="K3749">
        <v>-0.36186970000000002</v>
      </c>
      <c r="L3749">
        <v>-11.377420000000001</v>
      </c>
      <c r="M3749" s="1">
        <v>1.7062500000000001E-5</v>
      </c>
      <c r="N3749" s="1">
        <v>6.2499999999999997E-8</v>
      </c>
      <c r="O3749" s="1">
        <v>1.6062500000000001E-5</v>
      </c>
      <c r="P3749">
        <v>9.594656E-2</v>
      </c>
      <c r="Q3749">
        <v>0.31820470000000001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>
        <f t="shared" si="58"/>
        <v>3748</v>
      </c>
      <c r="B3750">
        <v>68</v>
      </c>
      <c r="C3750">
        <v>0</v>
      </c>
      <c r="D3750">
        <v>0</v>
      </c>
      <c r="E3750">
        <v>0</v>
      </c>
      <c r="F3750">
        <v>0</v>
      </c>
      <c r="G3750">
        <v>-7.0299559999999997E-2</v>
      </c>
      <c r="H3750">
        <v>0.13030369999999999</v>
      </c>
      <c r="I3750">
        <v>9.9242380000000008</v>
      </c>
      <c r="J3750">
        <v>-2.4702890000000002E-2</v>
      </c>
      <c r="K3750">
        <v>-0.35785840000000002</v>
      </c>
      <c r="L3750">
        <v>-11.35215</v>
      </c>
      <c r="M3750" s="1">
        <v>1.6062500000000001E-5</v>
      </c>
      <c r="N3750" s="1">
        <v>1.5625000000000001E-6</v>
      </c>
      <c r="O3750" s="1">
        <v>7.1875000000000002E-6</v>
      </c>
      <c r="P3750">
        <v>0.75224150000000001</v>
      </c>
      <c r="Q3750">
        <v>0.40581990000000001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>
        <f t="shared" si="58"/>
        <v>3749</v>
      </c>
      <c r="B3751">
        <v>68</v>
      </c>
      <c r="C3751">
        <v>0</v>
      </c>
      <c r="D3751">
        <v>0</v>
      </c>
      <c r="E3751">
        <v>0</v>
      </c>
      <c r="F3751">
        <v>0</v>
      </c>
      <c r="G3751">
        <v>-6.5420300000000001E-2</v>
      </c>
      <c r="H3751">
        <v>1.4311859999999999E-2</v>
      </c>
      <c r="I3751">
        <v>9.9168730000000007</v>
      </c>
      <c r="J3751">
        <v>3.1740940000000002E-2</v>
      </c>
      <c r="K3751">
        <v>-0.34665030000000002</v>
      </c>
      <c r="L3751">
        <v>-11.267530000000001</v>
      </c>
      <c r="M3751" s="1">
        <v>1.7062500000000001E-5</v>
      </c>
      <c r="N3751" s="1">
        <v>1.5625000000000001E-6</v>
      </c>
      <c r="O3751" s="1">
        <v>6.5625000000000003E-6</v>
      </c>
      <c r="P3751">
        <v>8.2688220000000007E-2</v>
      </c>
      <c r="Q3751">
        <v>0.37796679999999999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f t="shared" si="58"/>
        <v>3750</v>
      </c>
      <c r="B3752">
        <v>68</v>
      </c>
      <c r="C3752">
        <v>0</v>
      </c>
      <c r="D3752">
        <v>0</v>
      </c>
      <c r="E3752">
        <v>0</v>
      </c>
      <c r="F3752">
        <v>0</v>
      </c>
      <c r="G3752">
        <v>-5.1266619999999999E-2</v>
      </c>
      <c r="H3752">
        <v>1.4602749999999999E-2</v>
      </c>
      <c r="I3752">
        <v>9.9387089999999993</v>
      </c>
      <c r="J3752">
        <v>7.6314900000000005E-2</v>
      </c>
      <c r="K3752">
        <v>-0.3112992</v>
      </c>
      <c r="L3752">
        <v>-11.479240000000001</v>
      </c>
      <c r="M3752" s="1">
        <v>1.75625E-5</v>
      </c>
      <c r="N3752" s="1">
        <v>1.0625E-6</v>
      </c>
      <c r="O3752" s="1">
        <v>5.9375000000000003E-6</v>
      </c>
      <c r="P3752">
        <v>8.4183519999999998E-2</v>
      </c>
      <c r="Q3752">
        <v>0.29554459999999999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>
        <f t="shared" si="58"/>
        <v>3751</v>
      </c>
      <c r="B3753">
        <v>68</v>
      </c>
      <c r="C3753">
        <v>0</v>
      </c>
      <c r="D3753">
        <v>0</v>
      </c>
      <c r="E3753">
        <v>0</v>
      </c>
      <c r="F3753">
        <v>0</v>
      </c>
      <c r="G3753">
        <v>-4.2902059999999999E-2</v>
      </c>
      <c r="H3753">
        <v>6.8258109999999997E-2</v>
      </c>
      <c r="I3753">
        <v>9.9075760000000006</v>
      </c>
      <c r="J3753">
        <v>-4.9461310000000001E-4</v>
      </c>
      <c r="K3753">
        <v>-0.28019739999999999</v>
      </c>
      <c r="L3753">
        <v>-11.36731</v>
      </c>
      <c r="M3753" s="1">
        <v>1.6562499999999999E-5</v>
      </c>
      <c r="N3753" s="1">
        <v>6.2499999999999997E-8</v>
      </c>
      <c r="O3753" s="1">
        <v>6.0625E-6</v>
      </c>
      <c r="P3753">
        <v>0.39473229999999998</v>
      </c>
      <c r="Q3753">
        <v>0.24809629999999999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f t="shared" si="58"/>
        <v>3752</v>
      </c>
      <c r="B3754">
        <v>68</v>
      </c>
      <c r="C3754">
        <v>0</v>
      </c>
      <c r="D3754">
        <v>0</v>
      </c>
      <c r="E3754">
        <v>0</v>
      </c>
      <c r="F3754">
        <v>0</v>
      </c>
      <c r="G3754">
        <v>-8.5382689999999997E-2</v>
      </c>
      <c r="H3754">
        <v>1.7175590000000001E-2</v>
      </c>
      <c r="I3754">
        <v>9.7132640000000006</v>
      </c>
      <c r="J3754">
        <v>3.3760659999999998E-2</v>
      </c>
      <c r="K3754">
        <v>-0.29865160000000002</v>
      </c>
      <c r="L3754">
        <v>-9.9537510000000005</v>
      </c>
      <c r="M3754" s="1">
        <v>1.7062500000000001E-5</v>
      </c>
      <c r="N3754" s="1">
        <v>1.5625000000000001E-6</v>
      </c>
      <c r="O3754" s="1">
        <v>6.1874999999999996E-6</v>
      </c>
      <c r="P3754">
        <v>0.1013138</v>
      </c>
      <c r="Q3754">
        <v>0.50363449999999998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f t="shared" si="58"/>
        <v>3753</v>
      </c>
      <c r="B3755">
        <v>68</v>
      </c>
      <c r="C3755">
        <v>0</v>
      </c>
      <c r="D3755">
        <v>0</v>
      </c>
      <c r="E3755">
        <v>0</v>
      </c>
      <c r="F3755">
        <v>0</v>
      </c>
      <c r="G3755">
        <v>-0.1899874</v>
      </c>
      <c r="H3755">
        <v>0.15387439999999999</v>
      </c>
      <c r="I3755">
        <v>9.8839000000000006</v>
      </c>
      <c r="J3755">
        <v>0.1153103</v>
      </c>
      <c r="K3755">
        <v>-0.247449</v>
      </c>
      <c r="L3755">
        <v>-11.241379999999999</v>
      </c>
      <c r="M3755" s="1">
        <v>1.6062500000000001E-5</v>
      </c>
      <c r="N3755" s="1">
        <v>6.2499999999999997E-8</v>
      </c>
      <c r="O3755" s="1">
        <v>5.4375E-6</v>
      </c>
      <c r="P3755">
        <v>0.89191960000000003</v>
      </c>
      <c r="Q3755">
        <v>1.101065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>
        <f t="shared" si="58"/>
        <v>3754</v>
      </c>
      <c r="B3756">
        <v>68</v>
      </c>
      <c r="C3756">
        <v>0</v>
      </c>
      <c r="D3756">
        <v>0</v>
      </c>
      <c r="E3756">
        <v>0</v>
      </c>
      <c r="F3756">
        <v>0</v>
      </c>
      <c r="G3756">
        <v>-4.2936710000000003E-2</v>
      </c>
      <c r="H3756">
        <v>0.1497397</v>
      </c>
      <c r="I3756">
        <v>9.9231130000000007</v>
      </c>
      <c r="J3756">
        <v>-2.3302819999999998E-2</v>
      </c>
      <c r="K3756">
        <v>-0.26377499999999998</v>
      </c>
      <c r="L3756">
        <v>-11.388439999999999</v>
      </c>
      <c r="M3756" s="1">
        <v>1.6062500000000001E-5</v>
      </c>
      <c r="N3756" s="1">
        <v>1.5625000000000001E-6</v>
      </c>
      <c r="O3756" s="1">
        <v>4.9374999999999997E-6</v>
      </c>
      <c r="P3756">
        <v>0.8645273</v>
      </c>
      <c r="Q3756">
        <v>0.24788560000000001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>
        <f t="shared" si="58"/>
        <v>3755</v>
      </c>
      <c r="B3757">
        <v>68</v>
      </c>
      <c r="C3757">
        <v>0</v>
      </c>
      <c r="D3757">
        <v>0</v>
      </c>
      <c r="E3757">
        <v>0</v>
      </c>
      <c r="F3757">
        <v>0</v>
      </c>
      <c r="G3757">
        <v>-0.2069733</v>
      </c>
      <c r="H3757">
        <v>2.8066069999999999E-2</v>
      </c>
      <c r="I3757">
        <v>9.6958020000000005</v>
      </c>
      <c r="J3757">
        <v>1.1960729999999999E-2</v>
      </c>
      <c r="K3757">
        <v>-0.351435</v>
      </c>
      <c r="L3757">
        <v>-11.36871</v>
      </c>
      <c r="M3757" s="1">
        <v>1.6562499999999999E-5</v>
      </c>
      <c r="N3757" s="1">
        <v>1.5625000000000001E-6</v>
      </c>
      <c r="O3757" s="1">
        <v>6.4374999999999998E-6</v>
      </c>
      <c r="P3757">
        <v>0.16585150000000001</v>
      </c>
      <c r="Q3757">
        <v>1.222885</v>
      </c>
      <c r="R3757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>
        <f t="shared" si="58"/>
        <v>3756</v>
      </c>
      <c r="B3758">
        <v>68</v>
      </c>
      <c r="C3758">
        <v>0</v>
      </c>
      <c r="D3758">
        <v>0</v>
      </c>
      <c r="E3758">
        <v>0</v>
      </c>
      <c r="F3758">
        <v>0</v>
      </c>
      <c r="G3758">
        <v>-0.16930809999999999</v>
      </c>
      <c r="H3758">
        <v>5.5823560000000001E-2</v>
      </c>
      <c r="I3758">
        <v>9.9169029999999996</v>
      </c>
      <c r="J3758">
        <v>6.9036449999999999E-2</v>
      </c>
      <c r="K3758">
        <v>-0.37446109999999999</v>
      </c>
      <c r="L3758">
        <v>-11.28609</v>
      </c>
      <c r="M3758" s="1">
        <v>1.75625E-5</v>
      </c>
      <c r="N3758" s="1">
        <v>6.2499999999999997E-8</v>
      </c>
      <c r="O3758" s="1">
        <v>4.5624999999999999E-6</v>
      </c>
      <c r="P3758">
        <v>0.32252209999999998</v>
      </c>
      <c r="Q3758">
        <v>0.97808189999999995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>
        <f t="shared" si="58"/>
        <v>3757</v>
      </c>
      <c r="B3759">
        <v>68</v>
      </c>
      <c r="C3759">
        <v>0</v>
      </c>
      <c r="D3759">
        <v>0</v>
      </c>
      <c r="E3759">
        <v>0</v>
      </c>
      <c r="F3759">
        <v>0</v>
      </c>
      <c r="G3759">
        <v>-0.18563460000000001</v>
      </c>
      <c r="H3759">
        <v>1.140299E-2</v>
      </c>
      <c r="I3759">
        <v>9.8024050000000003</v>
      </c>
      <c r="J3759">
        <v>4.6504879999999998E-2</v>
      </c>
      <c r="K3759">
        <v>-0.3692879</v>
      </c>
      <c r="L3759">
        <v>-11.30278</v>
      </c>
      <c r="M3759" s="1">
        <v>1.7062500000000001E-5</v>
      </c>
      <c r="N3759" s="1">
        <v>1.5625000000000001E-6</v>
      </c>
      <c r="O3759" s="1">
        <v>6.4374999999999998E-6</v>
      </c>
      <c r="P3759">
        <v>6.6651279999999993E-2</v>
      </c>
      <c r="Q3759">
        <v>1.0849169999999999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f t="shared" si="58"/>
        <v>3758</v>
      </c>
      <c r="B3760">
        <v>68</v>
      </c>
      <c r="C3760">
        <v>0</v>
      </c>
      <c r="D3760">
        <v>0</v>
      </c>
      <c r="E3760">
        <v>0</v>
      </c>
      <c r="F3760">
        <v>0</v>
      </c>
      <c r="G3760">
        <v>-8.4316520000000006E-2</v>
      </c>
      <c r="H3760">
        <v>8.4267289999999995E-2</v>
      </c>
      <c r="I3760">
        <v>9.9139949999999999</v>
      </c>
      <c r="J3760">
        <v>6.1874110000000003E-2</v>
      </c>
      <c r="K3760">
        <v>-0.29184349999999998</v>
      </c>
      <c r="L3760">
        <v>-11.424609999999999</v>
      </c>
      <c r="M3760" s="1">
        <v>1.6562499999999999E-5</v>
      </c>
      <c r="N3760" s="1">
        <v>6.2499999999999997E-8</v>
      </c>
      <c r="O3760" s="1">
        <v>6.8125000000000004E-6</v>
      </c>
      <c r="P3760">
        <v>0.4869927</v>
      </c>
      <c r="Q3760">
        <v>0.48725970000000002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f t="shared" si="58"/>
        <v>3759</v>
      </c>
      <c r="B3761">
        <v>68</v>
      </c>
      <c r="C3761">
        <v>0</v>
      </c>
      <c r="D3761">
        <v>0</v>
      </c>
      <c r="E3761">
        <v>0</v>
      </c>
      <c r="F3761">
        <v>0</v>
      </c>
      <c r="G3761">
        <v>-0.1968751</v>
      </c>
      <c r="H3761">
        <v>3.9192499999999998E-2</v>
      </c>
      <c r="I3761">
        <v>9.9084950000000003</v>
      </c>
      <c r="J3761">
        <v>2.0139000000000001E-2</v>
      </c>
      <c r="K3761">
        <v>-0.37272519999999998</v>
      </c>
      <c r="L3761">
        <v>-11.34159</v>
      </c>
      <c r="M3761" s="1">
        <v>1.7062500000000001E-5</v>
      </c>
      <c r="N3761" s="1">
        <v>1.0625E-6</v>
      </c>
      <c r="O3761" s="1">
        <v>1.6562499999999999E-5</v>
      </c>
      <c r="P3761">
        <v>0.2266291</v>
      </c>
      <c r="Q3761">
        <v>1.1382699999999999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>
        <f t="shared" si="58"/>
        <v>3760</v>
      </c>
      <c r="B3762">
        <v>68</v>
      </c>
      <c r="C3762">
        <v>0</v>
      </c>
      <c r="D3762">
        <v>0</v>
      </c>
      <c r="E3762">
        <v>0</v>
      </c>
      <c r="F3762">
        <v>0</v>
      </c>
      <c r="G3762">
        <v>-0.28426869999999999</v>
      </c>
      <c r="H3762">
        <v>7.1413450000000003E-2</v>
      </c>
      <c r="I3762">
        <v>9.9298500000000001</v>
      </c>
      <c r="J3762">
        <v>5.9964080000000003E-2</v>
      </c>
      <c r="K3762">
        <v>-0.27981689999999998</v>
      </c>
      <c r="L3762">
        <v>-11.274889999999999</v>
      </c>
      <c r="M3762" s="1">
        <v>1.7062500000000001E-5</v>
      </c>
      <c r="N3762" s="1">
        <v>1.5625000000000001E-6</v>
      </c>
      <c r="O3762" s="1">
        <v>7.4375000000000004E-6</v>
      </c>
      <c r="P3762">
        <v>0.41205249999999999</v>
      </c>
      <c r="Q3762">
        <v>1.639756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f t="shared" si="58"/>
        <v>3761</v>
      </c>
      <c r="B3763">
        <v>68</v>
      </c>
      <c r="C3763">
        <v>0</v>
      </c>
      <c r="D3763">
        <v>0</v>
      </c>
      <c r="E3763">
        <v>0</v>
      </c>
      <c r="F3763">
        <v>0</v>
      </c>
      <c r="G3763">
        <v>-7.3866699999999993E-2</v>
      </c>
      <c r="H3763">
        <v>0.12684690000000001</v>
      </c>
      <c r="I3763">
        <v>9.8978040000000007</v>
      </c>
      <c r="J3763">
        <v>-8.2035930000000007E-2</v>
      </c>
      <c r="K3763">
        <v>0.73806380000000005</v>
      </c>
      <c r="L3763">
        <v>-11.295170000000001</v>
      </c>
      <c r="M3763" s="1">
        <v>1.6062500000000001E-5</v>
      </c>
      <c r="N3763" s="1">
        <v>6.2499999999999997E-8</v>
      </c>
      <c r="O3763" s="1">
        <v>5.5624999999999997E-6</v>
      </c>
      <c r="P3763">
        <v>0.73424299999999998</v>
      </c>
      <c r="Q3763">
        <v>0.42755179999999998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>
        <f t="shared" si="58"/>
        <v>3762</v>
      </c>
      <c r="B3764">
        <v>68</v>
      </c>
      <c r="C3764">
        <v>0</v>
      </c>
      <c r="D3764">
        <v>0</v>
      </c>
      <c r="E3764">
        <v>0</v>
      </c>
      <c r="F3764">
        <v>0</v>
      </c>
      <c r="G3764">
        <v>-3.9259420000000003E-2</v>
      </c>
      <c r="H3764">
        <v>1.79255E-2</v>
      </c>
      <c r="I3764">
        <v>9.8366930000000004</v>
      </c>
      <c r="J3764">
        <v>0.14593320000000001</v>
      </c>
      <c r="K3764">
        <v>-0.37353710000000001</v>
      </c>
      <c r="L3764">
        <v>-11.345940000000001</v>
      </c>
      <c r="M3764" s="1">
        <v>1.75625E-5</v>
      </c>
      <c r="N3764" s="1">
        <v>6.2499999999999997E-8</v>
      </c>
      <c r="O3764" s="1">
        <v>6.6874999999999999E-6</v>
      </c>
      <c r="P3764">
        <v>0.1044105</v>
      </c>
      <c r="Q3764">
        <v>0.22867270000000001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>
        <f t="shared" si="58"/>
        <v>3763</v>
      </c>
      <c r="B3765">
        <v>68</v>
      </c>
      <c r="C3765">
        <v>0</v>
      </c>
      <c r="D3765">
        <v>0</v>
      </c>
      <c r="E3765">
        <v>0</v>
      </c>
      <c r="F3765">
        <v>0</v>
      </c>
      <c r="G3765">
        <v>-6.7172620000000002E-2</v>
      </c>
      <c r="H3765">
        <v>4.047336E-2</v>
      </c>
      <c r="I3765">
        <v>9.9419160000000009</v>
      </c>
      <c r="J3765">
        <v>-2.244113E-2</v>
      </c>
      <c r="K3765">
        <v>-0.24972710000000001</v>
      </c>
      <c r="L3765">
        <v>-11.304639999999999</v>
      </c>
      <c r="M3765" s="1">
        <v>1.6562499999999999E-5</v>
      </c>
      <c r="N3765" s="1">
        <v>6.2499999999999997E-8</v>
      </c>
      <c r="O3765" s="1">
        <v>6.4374999999999998E-6</v>
      </c>
      <c r="P3765">
        <v>0.23324880000000001</v>
      </c>
      <c r="Q3765">
        <v>0.38711020000000002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>
        <f t="shared" si="58"/>
        <v>3764</v>
      </c>
      <c r="B3766">
        <v>68</v>
      </c>
      <c r="C3766">
        <v>0</v>
      </c>
      <c r="D3766">
        <v>0</v>
      </c>
      <c r="E3766">
        <v>0</v>
      </c>
      <c r="F3766">
        <v>0</v>
      </c>
      <c r="G3766">
        <v>-0.27836880000000003</v>
      </c>
      <c r="H3766">
        <v>4.8691819999999997E-2</v>
      </c>
      <c r="I3766">
        <v>9.9306190000000001</v>
      </c>
      <c r="J3766">
        <v>1.5853079999999999E-2</v>
      </c>
      <c r="K3766">
        <v>-0.29894100000000001</v>
      </c>
      <c r="L3766">
        <v>-11.279769999999999</v>
      </c>
      <c r="M3766" s="1">
        <v>1.75625E-5</v>
      </c>
      <c r="N3766" s="1">
        <v>6.2499999999999997E-8</v>
      </c>
      <c r="O3766" s="1">
        <v>5.8124999999999998E-6</v>
      </c>
      <c r="P3766">
        <v>0.28093050000000003</v>
      </c>
      <c r="Q3766">
        <v>1.605639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>
        <f t="shared" si="58"/>
        <v>3765</v>
      </c>
      <c r="B3767">
        <v>68</v>
      </c>
      <c r="C3767">
        <v>0</v>
      </c>
      <c r="D3767">
        <v>0</v>
      </c>
      <c r="E3767">
        <v>0</v>
      </c>
      <c r="F3767">
        <v>0</v>
      </c>
      <c r="G3767">
        <v>-5.8262300000000003E-2</v>
      </c>
      <c r="H3767">
        <v>0.13433410000000001</v>
      </c>
      <c r="I3767">
        <v>9.7967150000000007</v>
      </c>
      <c r="J3767">
        <v>8.435028E-2</v>
      </c>
      <c r="K3767">
        <v>-0.28124710000000003</v>
      </c>
      <c r="L3767">
        <v>-11.38955</v>
      </c>
      <c r="M3767" s="1">
        <v>1.6562499999999999E-5</v>
      </c>
      <c r="N3767" s="1">
        <v>1.0625E-6</v>
      </c>
      <c r="O3767" s="1">
        <v>1.63125E-5</v>
      </c>
      <c r="P3767">
        <v>0.78559979999999996</v>
      </c>
      <c r="Q3767">
        <v>0.34070919999999999</v>
      </c>
      <c r="R3767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>
        <f t="shared" si="58"/>
        <v>3766</v>
      </c>
      <c r="B3768">
        <v>68</v>
      </c>
      <c r="C3768">
        <v>0</v>
      </c>
      <c r="D3768">
        <v>0</v>
      </c>
      <c r="E3768">
        <v>0</v>
      </c>
      <c r="F3768">
        <v>0</v>
      </c>
      <c r="G3768">
        <v>-0.2999541</v>
      </c>
      <c r="H3768">
        <v>0.16018260000000001</v>
      </c>
      <c r="I3768">
        <v>9.8819739999999996</v>
      </c>
      <c r="J3768">
        <v>2.5501530000000001E-2</v>
      </c>
      <c r="K3768">
        <v>-0.28164549999999999</v>
      </c>
      <c r="L3768">
        <v>-11.362819999999999</v>
      </c>
      <c r="M3768" s="1">
        <v>1.6062500000000001E-5</v>
      </c>
      <c r="N3768" s="1">
        <v>1.5625000000000001E-6</v>
      </c>
      <c r="O3768" s="1">
        <v>1.6062500000000001E-5</v>
      </c>
      <c r="P3768">
        <v>0.92865869999999995</v>
      </c>
      <c r="Q3768">
        <v>1.7383740000000001</v>
      </c>
      <c r="R3768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f t="shared" si="58"/>
        <v>3767</v>
      </c>
      <c r="B3769">
        <v>68</v>
      </c>
      <c r="C3769">
        <v>0</v>
      </c>
      <c r="D3769">
        <v>0</v>
      </c>
      <c r="E3769">
        <v>0</v>
      </c>
      <c r="F3769">
        <v>0</v>
      </c>
      <c r="G3769">
        <v>-6.7689929999999995E-2</v>
      </c>
      <c r="H3769">
        <v>0.1537084</v>
      </c>
      <c r="I3769">
        <v>9.9319349999999993</v>
      </c>
      <c r="J3769">
        <v>0.16341020000000001</v>
      </c>
      <c r="K3769">
        <v>-0.30283929999999998</v>
      </c>
      <c r="L3769">
        <v>-11.321350000000001</v>
      </c>
      <c r="M3769" s="1">
        <v>1.75625E-5</v>
      </c>
      <c r="N3769" s="1">
        <v>1.0625E-6</v>
      </c>
      <c r="O3769" s="1">
        <v>7.8125000000000002E-6</v>
      </c>
      <c r="P3769">
        <v>0.88664869999999996</v>
      </c>
      <c r="Q3769">
        <v>0.3904398</v>
      </c>
      <c r="R3769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>
        <f t="shared" si="58"/>
        <v>3768</v>
      </c>
      <c r="B3770">
        <v>68</v>
      </c>
      <c r="C3770">
        <v>0</v>
      </c>
      <c r="D3770">
        <v>0</v>
      </c>
      <c r="E3770">
        <v>0</v>
      </c>
      <c r="F3770">
        <v>0</v>
      </c>
      <c r="G3770">
        <v>-3.9622299999999999E-2</v>
      </c>
      <c r="H3770">
        <v>3.0374749999999999E-2</v>
      </c>
      <c r="I3770">
        <v>9.9259699999999995</v>
      </c>
      <c r="J3770">
        <v>2.7631700000000001E-3</v>
      </c>
      <c r="K3770">
        <v>-0.25312220000000002</v>
      </c>
      <c r="L3770">
        <v>-11.361549999999999</v>
      </c>
      <c r="M3770" s="1">
        <v>1.6062500000000001E-5</v>
      </c>
      <c r="N3770" s="1">
        <v>6.2499999999999997E-8</v>
      </c>
      <c r="O3770" s="1">
        <v>7.9374999999999998E-6</v>
      </c>
      <c r="P3770">
        <v>0.17533199999999999</v>
      </c>
      <c r="Q3770">
        <v>0.22871</v>
      </c>
      <c r="R3770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>
        <f t="shared" si="58"/>
        <v>3769</v>
      </c>
      <c r="B3771">
        <v>68</v>
      </c>
      <c r="C3771">
        <v>0</v>
      </c>
      <c r="D3771">
        <v>0</v>
      </c>
      <c r="E3771">
        <v>0</v>
      </c>
      <c r="F3771">
        <v>0</v>
      </c>
      <c r="G3771">
        <v>-0.3157199</v>
      </c>
      <c r="H3771">
        <v>0.15996550000000001</v>
      </c>
      <c r="I3771">
        <v>9.8945959999999999</v>
      </c>
      <c r="J3771">
        <v>-0.74605949999999999</v>
      </c>
      <c r="K3771">
        <v>-0.31398599999999999</v>
      </c>
      <c r="L3771">
        <v>-11.263170000000001</v>
      </c>
      <c r="M3771" s="1">
        <v>1.7062500000000001E-5</v>
      </c>
      <c r="N3771" s="1">
        <v>1.5625000000000001E-6</v>
      </c>
      <c r="O3771" s="1">
        <v>7.0624999999999997E-6</v>
      </c>
      <c r="P3771">
        <v>0.92621750000000003</v>
      </c>
      <c r="Q3771">
        <v>1.827353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>
        <f t="shared" si="58"/>
        <v>3770</v>
      </c>
      <c r="B3772">
        <v>68</v>
      </c>
      <c r="C3772">
        <v>0</v>
      </c>
      <c r="D3772">
        <v>0</v>
      </c>
      <c r="E3772">
        <v>0</v>
      </c>
      <c r="F3772">
        <v>0</v>
      </c>
      <c r="G3772">
        <v>-9.188346E-2</v>
      </c>
      <c r="H3772">
        <v>0.1280355</v>
      </c>
      <c r="I3772">
        <v>9.8891670000000005</v>
      </c>
      <c r="J3772">
        <v>2.739047E-2</v>
      </c>
      <c r="K3772">
        <v>-0.22367329999999999</v>
      </c>
      <c r="L3772">
        <v>-10.592460000000001</v>
      </c>
      <c r="M3772" s="1">
        <v>1.75625E-5</v>
      </c>
      <c r="N3772" s="1">
        <v>1.5625000000000001E-6</v>
      </c>
      <c r="O3772" s="1">
        <v>1.6562499999999999E-5</v>
      </c>
      <c r="P3772">
        <v>0.74176969999999998</v>
      </c>
      <c r="Q3772">
        <v>0.53229369999999998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>
        <f t="shared" si="58"/>
        <v>3771</v>
      </c>
      <c r="B3773">
        <v>68</v>
      </c>
      <c r="C3773">
        <v>0</v>
      </c>
      <c r="D3773">
        <v>0</v>
      </c>
      <c r="E3773">
        <v>0</v>
      </c>
      <c r="F3773">
        <v>0</v>
      </c>
      <c r="G3773">
        <v>-0.32727889999999998</v>
      </c>
      <c r="H3773">
        <v>3.0602870000000001E-2</v>
      </c>
      <c r="I3773">
        <v>9.7104579999999991</v>
      </c>
      <c r="J3773">
        <v>5.1819009999999999E-2</v>
      </c>
      <c r="K3773">
        <v>0.85016329999999996</v>
      </c>
      <c r="L3773">
        <v>-9.9940200000000008</v>
      </c>
      <c r="M3773" s="1">
        <v>1.7062500000000001E-5</v>
      </c>
      <c r="N3773" s="1">
        <v>6.2499999999999997E-8</v>
      </c>
      <c r="O3773" s="1">
        <v>6.8125000000000004E-6</v>
      </c>
      <c r="P3773">
        <v>0.18056920000000001</v>
      </c>
      <c r="Q3773">
        <v>1.9303429999999999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f t="shared" si="58"/>
        <v>3772</v>
      </c>
      <c r="B3774">
        <v>68</v>
      </c>
      <c r="C3774">
        <v>0</v>
      </c>
      <c r="D3774">
        <v>0</v>
      </c>
      <c r="E3774">
        <v>0</v>
      </c>
      <c r="F3774">
        <v>0</v>
      </c>
      <c r="G3774">
        <v>-8.7973289999999996E-2</v>
      </c>
      <c r="H3774">
        <v>0.1491422</v>
      </c>
      <c r="I3774">
        <v>9.9021840000000001</v>
      </c>
      <c r="J3774">
        <v>4.7159649999999997E-2</v>
      </c>
      <c r="K3774">
        <v>-0.2690842</v>
      </c>
      <c r="L3774">
        <v>-11.385529999999999</v>
      </c>
      <c r="M3774" s="1">
        <v>1.75625E-5</v>
      </c>
      <c r="N3774" s="1">
        <v>6.2499999999999997E-8</v>
      </c>
      <c r="O3774" s="1">
        <v>7.9374999999999998E-6</v>
      </c>
      <c r="P3774">
        <v>0.86289780000000005</v>
      </c>
      <c r="Q3774">
        <v>0.50895789999999996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>
        <f t="shared" si="58"/>
        <v>3773</v>
      </c>
      <c r="B3775">
        <v>68</v>
      </c>
      <c r="C3775">
        <v>0</v>
      </c>
      <c r="D3775">
        <v>0</v>
      </c>
      <c r="E3775">
        <v>0</v>
      </c>
      <c r="F3775">
        <v>0</v>
      </c>
      <c r="G3775">
        <v>-0.17912639999999999</v>
      </c>
      <c r="H3775">
        <v>2.4586770000000001E-2</v>
      </c>
      <c r="I3775">
        <v>9.9334240000000005</v>
      </c>
      <c r="J3775">
        <v>2.625193E-2</v>
      </c>
      <c r="K3775">
        <v>0.74121740000000003</v>
      </c>
      <c r="L3775">
        <v>-11.493880000000001</v>
      </c>
      <c r="M3775" s="1">
        <v>1.7062500000000001E-5</v>
      </c>
      <c r="N3775" s="1">
        <v>1.5625000000000001E-6</v>
      </c>
      <c r="O3775" s="1">
        <v>1.6687499999999999E-5</v>
      </c>
      <c r="P3775">
        <v>0.14181569999999999</v>
      </c>
      <c r="Q3775">
        <v>1.0330820000000001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f t="shared" si="58"/>
        <v>3774</v>
      </c>
      <c r="B3776">
        <v>68</v>
      </c>
      <c r="C3776">
        <v>0</v>
      </c>
      <c r="D3776">
        <v>0</v>
      </c>
      <c r="E3776">
        <v>0</v>
      </c>
      <c r="F3776">
        <v>0</v>
      </c>
      <c r="G3776">
        <v>-0.1396491</v>
      </c>
      <c r="H3776">
        <v>0.13260759999999999</v>
      </c>
      <c r="I3776">
        <v>9.8249890000000004</v>
      </c>
      <c r="J3776">
        <v>1.37967E-2</v>
      </c>
      <c r="K3776">
        <v>0.74964949999999997</v>
      </c>
      <c r="L3776">
        <v>-11.307969999999999</v>
      </c>
      <c r="M3776" s="1">
        <v>1.7062500000000001E-5</v>
      </c>
      <c r="N3776" s="1">
        <v>1.0625E-6</v>
      </c>
      <c r="O3776" s="1">
        <v>1.63125E-5</v>
      </c>
      <c r="P3776">
        <v>0.77327279999999998</v>
      </c>
      <c r="Q3776">
        <v>0.81425380000000003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>
        <f t="shared" si="58"/>
        <v>3775</v>
      </c>
      <c r="B3777">
        <v>68</v>
      </c>
      <c r="C3777">
        <v>0</v>
      </c>
      <c r="D3777">
        <v>0</v>
      </c>
      <c r="E3777">
        <v>0</v>
      </c>
      <c r="F3777">
        <v>0</v>
      </c>
      <c r="G3777">
        <v>-0.3362637</v>
      </c>
      <c r="H3777">
        <v>0.15739829999999999</v>
      </c>
      <c r="I3777">
        <v>9.7189870000000003</v>
      </c>
      <c r="J3777">
        <v>-6.8293069999999997E-2</v>
      </c>
      <c r="K3777">
        <v>-0.31207879999999999</v>
      </c>
      <c r="L3777">
        <v>-11.226000000000001</v>
      </c>
      <c r="M3777" s="1">
        <v>1.6562499999999999E-5</v>
      </c>
      <c r="N3777" s="1">
        <v>1.5625000000000001E-6</v>
      </c>
      <c r="O3777" s="1">
        <v>6.6874999999999999E-6</v>
      </c>
      <c r="P3777">
        <v>0.92781999999999998</v>
      </c>
      <c r="Q3777">
        <v>1.981306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>
        <f t="shared" si="58"/>
        <v>3776</v>
      </c>
      <c r="B3778">
        <v>68</v>
      </c>
      <c r="C3778">
        <v>0</v>
      </c>
      <c r="D3778">
        <v>0</v>
      </c>
      <c r="E3778">
        <v>0</v>
      </c>
      <c r="F3778">
        <v>0</v>
      </c>
      <c r="G3778">
        <v>-7.2574570000000005E-2</v>
      </c>
      <c r="H3778">
        <v>0.13773160000000001</v>
      </c>
      <c r="I3778">
        <v>9.8744019999999999</v>
      </c>
      <c r="J3778">
        <v>-8.0275490000000001E-3</v>
      </c>
      <c r="K3778">
        <v>0.78439680000000001</v>
      </c>
      <c r="L3778">
        <v>-11.23016</v>
      </c>
      <c r="M3778" s="1">
        <v>1.6562499999999999E-5</v>
      </c>
      <c r="N3778" s="1">
        <v>6.2499999999999997E-8</v>
      </c>
      <c r="O3778" s="1">
        <v>7.3124999999999999E-6</v>
      </c>
      <c r="P3778">
        <v>0.79913000000000001</v>
      </c>
      <c r="Q3778">
        <v>0.4210622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>
        <f t="shared" si="58"/>
        <v>3777</v>
      </c>
      <c r="B3779">
        <v>68</v>
      </c>
      <c r="C3779">
        <v>0</v>
      </c>
      <c r="D3779">
        <v>0</v>
      </c>
      <c r="E3779">
        <v>0</v>
      </c>
      <c r="F3779">
        <v>0</v>
      </c>
      <c r="G3779">
        <v>-8.4524039999999995E-2</v>
      </c>
      <c r="H3779">
        <v>0.10859770000000001</v>
      </c>
      <c r="I3779">
        <v>9.8749780000000005</v>
      </c>
      <c r="J3779">
        <v>9.9953430000000003E-3</v>
      </c>
      <c r="K3779">
        <v>-0.3236388</v>
      </c>
      <c r="L3779">
        <v>-11.200620000000001</v>
      </c>
      <c r="M3779" s="1">
        <v>1.7062500000000001E-5</v>
      </c>
      <c r="N3779" s="1">
        <v>1.0625E-6</v>
      </c>
      <c r="O3779" s="1">
        <v>7.3124999999999999E-6</v>
      </c>
      <c r="P3779">
        <v>0.63007120000000005</v>
      </c>
      <c r="Q3779">
        <v>0.4903768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f t="shared" si="58"/>
        <v>3778</v>
      </c>
      <c r="B3780">
        <v>68</v>
      </c>
      <c r="C3780">
        <v>0</v>
      </c>
      <c r="D3780">
        <v>0</v>
      </c>
      <c r="E3780">
        <v>0</v>
      </c>
      <c r="F3780">
        <v>0</v>
      </c>
      <c r="G3780">
        <v>-0.13484599999999999</v>
      </c>
      <c r="H3780">
        <v>0.12724669999999999</v>
      </c>
      <c r="I3780">
        <v>9.8278300000000005</v>
      </c>
      <c r="J3780">
        <v>0.14165910000000001</v>
      </c>
      <c r="K3780">
        <v>-0.33153529999999998</v>
      </c>
      <c r="L3780">
        <v>-11.328530000000001</v>
      </c>
      <c r="M3780" s="1">
        <v>1.6562499999999999E-5</v>
      </c>
      <c r="N3780" s="1">
        <v>-1.44375E-5</v>
      </c>
      <c r="O3780" s="1">
        <v>5.9375000000000003E-6</v>
      </c>
      <c r="P3780">
        <v>0.74180089999999999</v>
      </c>
      <c r="Q3780">
        <v>0.78603029999999996</v>
      </c>
      <c r="R3780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>
        <f t="shared" ref="A3781:A3844" si="59">A3780+1</f>
        <v>3779</v>
      </c>
      <c r="B3781">
        <v>68</v>
      </c>
      <c r="C3781">
        <v>0</v>
      </c>
      <c r="D3781">
        <v>0</v>
      </c>
      <c r="E3781">
        <v>0</v>
      </c>
      <c r="F3781">
        <v>0</v>
      </c>
      <c r="G3781">
        <v>-8.9111330000000002E-2</v>
      </c>
      <c r="H3781">
        <v>0.14954190000000001</v>
      </c>
      <c r="I3781">
        <v>9.7973040000000005</v>
      </c>
      <c r="J3781">
        <v>-3.6325749999999997E-2</v>
      </c>
      <c r="K3781">
        <v>-0.26071519999999998</v>
      </c>
      <c r="L3781">
        <v>-11.25221</v>
      </c>
      <c r="M3781" s="1">
        <v>1.75625E-5</v>
      </c>
      <c r="N3781" s="1">
        <v>-1.4937500000000001E-5</v>
      </c>
      <c r="O3781" s="1">
        <v>6.8125000000000004E-6</v>
      </c>
      <c r="P3781">
        <v>0.87447050000000004</v>
      </c>
      <c r="Q3781">
        <v>0.52105840000000003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f t="shared" si="59"/>
        <v>3780</v>
      </c>
      <c r="B3782">
        <v>68</v>
      </c>
      <c r="C3782">
        <v>0</v>
      </c>
      <c r="D3782">
        <v>0</v>
      </c>
      <c r="E3782">
        <v>0</v>
      </c>
      <c r="F3782">
        <v>0</v>
      </c>
      <c r="G3782">
        <v>-0.19513539999999999</v>
      </c>
      <c r="H3782">
        <v>0.1648124</v>
      </c>
      <c r="I3782">
        <v>9.8916330000000006</v>
      </c>
      <c r="J3782">
        <v>3.891758E-2</v>
      </c>
      <c r="K3782">
        <v>-0.3385918</v>
      </c>
      <c r="L3782">
        <v>-11.27275</v>
      </c>
      <c r="M3782" s="1">
        <v>1.7062500000000001E-5</v>
      </c>
      <c r="N3782" s="1">
        <v>6.2499999999999997E-8</v>
      </c>
      <c r="O3782" s="1">
        <v>7.3124999999999999E-6</v>
      </c>
      <c r="P3782">
        <v>0.95456240000000003</v>
      </c>
      <c r="Q3782">
        <v>1.1299889999999999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>
        <f t="shared" si="59"/>
        <v>3781</v>
      </c>
      <c r="B3783">
        <v>68</v>
      </c>
      <c r="C3783">
        <v>0</v>
      </c>
      <c r="D3783">
        <v>0</v>
      </c>
      <c r="E3783">
        <v>0</v>
      </c>
      <c r="F3783">
        <v>0</v>
      </c>
      <c r="G3783">
        <v>-0.1179986</v>
      </c>
      <c r="H3783">
        <v>2.381434E-2</v>
      </c>
      <c r="I3783">
        <v>9.7959189999999996</v>
      </c>
      <c r="J3783">
        <v>-3.8207060000000002E-4</v>
      </c>
      <c r="K3783">
        <v>0.79279100000000002</v>
      </c>
      <c r="L3783">
        <v>-11.474170000000001</v>
      </c>
      <c r="M3783" s="1">
        <v>1.6062500000000001E-5</v>
      </c>
      <c r="N3783" s="1">
        <v>-1.5937500000000001E-5</v>
      </c>
      <c r="O3783" s="1">
        <v>7.0624999999999997E-6</v>
      </c>
      <c r="P3783">
        <v>0.13928850000000001</v>
      </c>
      <c r="Q3783">
        <v>0.69013179999999996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f t="shared" si="59"/>
        <v>3782</v>
      </c>
      <c r="B3784">
        <v>68</v>
      </c>
      <c r="C3784">
        <v>0</v>
      </c>
      <c r="D3784">
        <v>0</v>
      </c>
      <c r="E3784">
        <v>0</v>
      </c>
      <c r="F3784">
        <v>0</v>
      </c>
      <c r="G3784">
        <v>-3.8881659999999998E-2</v>
      </c>
      <c r="H3784">
        <v>4.9552869999999999E-2</v>
      </c>
      <c r="I3784">
        <v>9.9302869999999999</v>
      </c>
      <c r="J3784">
        <v>7.7913079999999996E-2</v>
      </c>
      <c r="K3784">
        <v>-0.27953470000000002</v>
      </c>
      <c r="L3784">
        <v>-11.31568</v>
      </c>
      <c r="M3784" s="1">
        <v>1.7062500000000001E-5</v>
      </c>
      <c r="N3784" s="1">
        <v>6.2499999999999997E-8</v>
      </c>
      <c r="O3784" s="1">
        <v>6.5625000000000003E-6</v>
      </c>
      <c r="P3784">
        <v>0.28590779999999999</v>
      </c>
      <c r="Q3784">
        <v>0.22433549999999999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>
        <f t="shared" si="59"/>
        <v>3783</v>
      </c>
      <c r="B3785">
        <v>68</v>
      </c>
      <c r="C3785">
        <v>0</v>
      </c>
      <c r="D3785">
        <v>0</v>
      </c>
      <c r="E3785">
        <v>0</v>
      </c>
      <c r="F3785">
        <v>0</v>
      </c>
      <c r="G3785">
        <v>-0.3139923</v>
      </c>
      <c r="H3785">
        <v>6.819074E-2</v>
      </c>
      <c r="I3785">
        <v>9.7155719999999999</v>
      </c>
      <c r="J3785">
        <v>2.474442E-2</v>
      </c>
      <c r="K3785">
        <v>-0.24374270000000001</v>
      </c>
      <c r="L3785">
        <v>-11.36487</v>
      </c>
      <c r="M3785" s="1">
        <v>1.7062500000000001E-5</v>
      </c>
      <c r="N3785" s="1">
        <v>1.0625E-6</v>
      </c>
      <c r="O3785" s="1">
        <v>6.6874999999999999E-6</v>
      </c>
      <c r="P3785">
        <v>0.40213559999999998</v>
      </c>
      <c r="Q3785">
        <v>1.851021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>
        <f t="shared" si="59"/>
        <v>3784</v>
      </c>
      <c r="B3786">
        <v>68</v>
      </c>
      <c r="C3786">
        <v>0</v>
      </c>
      <c r="D3786">
        <v>0</v>
      </c>
      <c r="E3786">
        <v>0</v>
      </c>
      <c r="F3786">
        <v>0</v>
      </c>
      <c r="G3786">
        <v>-7.8233440000000001E-2</v>
      </c>
      <c r="H3786">
        <v>0.1564884</v>
      </c>
      <c r="I3786">
        <v>9.8849649999999993</v>
      </c>
      <c r="J3786">
        <v>-0.73742129999999995</v>
      </c>
      <c r="K3786">
        <v>-0.369116</v>
      </c>
      <c r="L3786">
        <v>-10.976240000000001</v>
      </c>
      <c r="M3786" s="1">
        <v>1.7062500000000001E-5</v>
      </c>
      <c r="N3786" s="1">
        <v>1.5625000000000001E-6</v>
      </c>
      <c r="O3786" s="1">
        <v>5.0625000000000002E-6</v>
      </c>
      <c r="P3786">
        <v>0.90697090000000002</v>
      </c>
      <c r="Q3786">
        <v>0.45339469999999998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f t="shared" si="59"/>
        <v>3785</v>
      </c>
      <c r="B3787">
        <v>68</v>
      </c>
      <c r="C3787">
        <v>0</v>
      </c>
      <c r="D3787">
        <v>0</v>
      </c>
      <c r="E3787">
        <v>0</v>
      </c>
      <c r="F3787">
        <v>0</v>
      </c>
      <c r="G3787">
        <v>-6.6366129999999995E-2</v>
      </c>
      <c r="H3787">
        <v>0.16104640000000001</v>
      </c>
      <c r="I3787">
        <v>9.9103820000000002</v>
      </c>
      <c r="J3787">
        <v>6.0096079999999996E-3</v>
      </c>
      <c r="K3787">
        <v>-0.32466869999999998</v>
      </c>
      <c r="L3787">
        <v>-11.22316</v>
      </c>
      <c r="M3787" s="1">
        <v>1.7062500000000001E-5</v>
      </c>
      <c r="N3787" s="1">
        <v>-1.4937500000000001E-5</v>
      </c>
      <c r="O3787" s="1">
        <v>6.6874999999999999E-6</v>
      </c>
      <c r="P3787">
        <v>0.93098970000000003</v>
      </c>
      <c r="Q3787">
        <v>0.38363199999999997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f t="shared" si="59"/>
        <v>3786</v>
      </c>
      <c r="B3788">
        <v>68</v>
      </c>
      <c r="C3788">
        <v>0</v>
      </c>
      <c r="D3788">
        <v>0</v>
      </c>
      <c r="E3788">
        <v>0</v>
      </c>
      <c r="F3788">
        <v>0</v>
      </c>
      <c r="G3788">
        <v>-0.31804519999999997</v>
      </c>
      <c r="H3788">
        <v>1.8959139999999999E-2</v>
      </c>
      <c r="I3788">
        <v>9.8869019999999992</v>
      </c>
      <c r="J3788">
        <v>1.457512E-2</v>
      </c>
      <c r="K3788">
        <v>-0.3259417</v>
      </c>
      <c r="L3788">
        <v>-11.41283</v>
      </c>
      <c r="M3788" s="1">
        <v>1.7062500000000001E-5</v>
      </c>
      <c r="N3788" s="1">
        <v>-1.44375E-5</v>
      </c>
      <c r="O3788" s="1">
        <v>1.63125E-5</v>
      </c>
      <c r="P3788">
        <v>0.10987039999999999</v>
      </c>
      <c r="Q3788">
        <v>1.842471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>
        <f t="shared" si="59"/>
        <v>3787</v>
      </c>
      <c r="B3789">
        <v>68</v>
      </c>
      <c r="C3789">
        <v>0</v>
      </c>
      <c r="D3789">
        <v>0</v>
      </c>
      <c r="E3789">
        <v>0</v>
      </c>
      <c r="F3789">
        <v>0</v>
      </c>
      <c r="G3789">
        <v>-0.18085780000000001</v>
      </c>
      <c r="H3789">
        <v>6.0219639999999998E-2</v>
      </c>
      <c r="I3789">
        <v>9.7976259999999993</v>
      </c>
      <c r="J3789">
        <v>2.96446E-2</v>
      </c>
      <c r="K3789">
        <v>-0.30408740000000001</v>
      </c>
      <c r="L3789">
        <v>-11.362080000000001</v>
      </c>
      <c r="M3789" s="1">
        <v>1.6062500000000001E-5</v>
      </c>
      <c r="N3789" s="1">
        <v>-1.4937500000000001E-5</v>
      </c>
      <c r="O3789" s="1">
        <v>7.4375000000000004E-6</v>
      </c>
      <c r="P3789">
        <v>0.35215550000000001</v>
      </c>
      <c r="Q3789">
        <v>1.0575030000000001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>
        <f t="shared" si="59"/>
        <v>3788</v>
      </c>
      <c r="B3790">
        <v>68</v>
      </c>
      <c r="C3790">
        <v>0</v>
      </c>
      <c r="D3790">
        <v>0</v>
      </c>
      <c r="E3790">
        <v>0</v>
      </c>
      <c r="F3790">
        <v>0</v>
      </c>
      <c r="G3790">
        <v>-5.6615829999999999E-2</v>
      </c>
      <c r="H3790">
        <v>0.126027</v>
      </c>
      <c r="I3790">
        <v>9.9254420000000003</v>
      </c>
      <c r="J3790">
        <v>-1.8647469999999999E-2</v>
      </c>
      <c r="K3790">
        <v>-0.26507510000000001</v>
      </c>
      <c r="L3790">
        <v>-11.319660000000001</v>
      </c>
      <c r="M3790" s="1">
        <v>1.6562499999999999E-5</v>
      </c>
      <c r="N3790" s="1">
        <v>-1.5437499999999999E-5</v>
      </c>
      <c r="O3790" s="1">
        <v>7.8125000000000002E-6</v>
      </c>
      <c r="P3790">
        <v>0.72746659999999996</v>
      </c>
      <c r="Q3790">
        <v>0.32679160000000002</v>
      </c>
      <c r="R3790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>
        <f t="shared" si="59"/>
        <v>3789</v>
      </c>
      <c r="B3791">
        <v>68</v>
      </c>
      <c r="C3791">
        <v>0</v>
      </c>
      <c r="D3791">
        <v>0</v>
      </c>
      <c r="E3791">
        <v>0</v>
      </c>
      <c r="F3791">
        <v>0</v>
      </c>
      <c r="G3791">
        <v>-0.3311983</v>
      </c>
      <c r="H3791">
        <v>2.5472419999999999E-2</v>
      </c>
      <c r="I3791">
        <v>9.9093400000000003</v>
      </c>
      <c r="J3791">
        <v>-2.1907920000000001E-2</v>
      </c>
      <c r="K3791">
        <v>-0.35180329999999999</v>
      </c>
      <c r="L3791">
        <v>-11.410600000000001</v>
      </c>
      <c r="M3791" s="1">
        <v>1.6562499999999999E-5</v>
      </c>
      <c r="N3791" s="1">
        <v>-1.44375E-5</v>
      </c>
      <c r="O3791" s="1">
        <v>1.63125E-5</v>
      </c>
      <c r="P3791">
        <v>0.1472812</v>
      </c>
      <c r="Q3791">
        <v>1.914269</v>
      </c>
      <c r="R3791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>
        <f t="shared" si="59"/>
        <v>3790</v>
      </c>
      <c r="B3792">
        <v>68</v>
      </c>
      <c r="C3792">
        <v>0</v>
      </c>
      <c r="D3792">
        <v>0</v>
      </c>
      <c r="E3792">
        <v>0</v>
      </c>
      <c r="F3792">
        <v>0</v>
      </c>
      <c r="G3792">
        <v>-0.10338020000000001</v>
      </c>
      <c r="H3792">
        <v>3.9226629999999998E-2</v>
      </c>
      <c r="I3792">
        <v>9.7030150000000006</v>
      </c>
      <c r="J3792">
        <v>-3.0884120000000001E-2</v>
      </c>
      <c r="K3792">
        <v>-0.31177569999999999</v>
      </c>
      <c r="L3792">
        <v>-11.196109999999999</v>
      </c>
      <c r="M3792" s="1">
        <v>1.75625E-5</v>
      </c>
      <c r="N3792" s="1">
        <v>-1.44375E-5</v>
      </c>
      <c r="O3792" s="1">
        <v>7.1875000000000002E-6</v>
      </c>
      <c r="P3792">
        <v>0.2316299</v>
      </c>
      <c r="Q3792">
        <v>0.61042640000000004</v>
      </c>
      <c r="R3792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>
        <f t="shared" si="59"/>
        <v>3791</v>
      </c>
      <c r="B3793">
        <v>68</v>
      </c>
      <c r="C3793">
        <v>0</v>
      </c>
      <c r="D3793">
        <v>0</v>
      </c>
      <c r="E3793">
        <v>0</v>
      </c>
      <c r="F3793">
        <v>0</v>
      </c>
      <c r="G3793">
        <v>4.1071789999999997E-2</v>
      </c>
      <c r="H3793">
        <v>1.9775190000000002E-2</v>
      </c>
      <c r="I3793">
        <v>9.8143949999999993</v>
      </c>
      <c r="J3793">
        <v>5.6554899999999998E-2</v>
      </c>
      <c r="K3793">
        <v>-0.29931150000000001</v>
      </c>
      <c r="L3793">
        <v>-11.28106</v>
      </c>
      <c r="M3793" s="1">
        <v>1.75625E-5</v>
      </c>
      <c r="N3793" s="1">
        <v>-1.5437499999999999E-5</v>
      </c>
      <c r="O3793" s="1">
        <v>7.0624999999999997E-6</v>
      </c>
      <c r="P3793">
        <v>0.1154461</v>
      </c>
      <c r="Q3793">
        <v>-0.2397725</v>
      </c>
      <c r="R3793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>
        <f t="shared" si="59"/>
        <v>3792</v>
      </c>
      <c r="B3794">
        <v>68</v>
      </c>
      <c r="C3794">
        <v>0</v>
      </c>
      <c r="D3794">
        <v>0</v>
      </c>
      <c r="E3794">
        <v>0</v>
      </c>
      <c r="F3794">
        <v>0</v>
      </c>
      <c r="G3794">
        <v>-0.1619902</v>
      </c>
      <c r="H3794">
        <v>0.15275279999999999</v>
      </c>
      <c r="I3794">
        <v>9.8066899999999997</v>
      </c>
      <c r="J3794">
        <v>-2.466223E-2</v>
      </c>
      <c r="K3794">
        <v>-0.33389980000000002</v>
      </c>
      <c r="L3794">
        <v>-11.315</v>
      </c>
      <c r="M3794" s="1">
        <v>1.7062500000000001E-5</v>
      </c>
      <c r="N3794" s="1">
        <v>-1.4937500000000001E-5</v>
      </c>
      <c r="O3794" s="1">
        <v>7.1875000000000002E-6</v>
      </c>
      <c r="P3794">
        <v>0.8923894</v>
      </c>
      <c r="Q3794">
        <v>0.94623009999999996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f t="shared" si="59"/>
        <v>3793</v>
      </c>
      <c r="B3795">
        <v>68</v>
      </c>
      <c r="C3795">
        <v>0</v>
      </c>
      <c r="D3795">
        <v>0</v>
      </c>
      <c r="E3795">
        <v>0</v>
      </c>
      <c r="F3795">
        <v>0</v>
      </c>
      <c r="G3795">
        <v>-0.33481240000000001</v>
      </c>
      <c r="H3795">
        <v>0.1219505</v>
      </c>
      <c r="I3795">
        <v>9.8956990000000005</v>
      </c>
      <c r="J3795">
        <v>-6.2391019999999998E-2</v>
      </c>
      <c r="K3795">
        <v>-6.1486810000000003E-2</v>
      </c>
      <c r="L3795">
        <v>-1.938947</v>
      </c>
      <c r="M3795" s="1">
        <v>1.75625E-5</v>
      </c>
      <c r="N3795" s="1">
        <v>-1.5937500000000001E-5</v>
      </c>
      <c r="O3795" s="1">
        <v>6.8125000000000004E-6</v>
      </c>
      <c r="P3795">
        <v>0.7060535</v>
      </c>
      <c r="Q3795">
        <v>1.937667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f t="shared" si="59"/>
        <v>3794</v>
      </c>
      <c r="B3796">
        <v>68</v>
      </c>
      <c r="C3796">
        <v>0</v>
      </c>
      <c r="D3796">
        <v>0</v>
      </c>
      <c r="E3796">
        <v>0</v>
      </c>
      <c r="F3796">
        <v>0</v>
      </c>
      <c r="G3796">
        <v>-9.1311550000000005E-2</v>
      </c>
      <c r="H3796">
        <v>0.100018</v>
      </c>
      <c r="I3796">
        <v>9.8914860000000004</v>
      </c>
      <c r="J3796">
        <v>-4.039235E-2</v>
      </c>
      <c r="K3796">
        <v>-0.14820720000000001</v>
      </c>
      <c r="L3796">
        <v>-0.98199740000000002</v>
      </c>
      <c r="M3796" s="1">
        <v>1.6062500000000001E-5</v>
      </c>
      <c r="N3796" s="1">
        <v>-1.5937500000000001E-5</v>
      </c>
      <c r="O3796" s="1">
        <v>6.5625000000000003E-6</v>
      </c>
      <c r="P3796">
        <v>0.5793277</v>
      </c>
      <c r="Q3796">
        <v>0.52887410000000001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>
        <f t="shared" si="59"/>
        <v>3795</v>
      </c>
      <c r="B3797">
        <v>68</v>
      </c>
      <c r="C3797">
        <v>0</v>
      </c>
      <c r="D3797">
        <v>0</v>
      </c>
      <c r="E3797">
        <v>0</v>
      </c>
      <c r="F3797">
        <v>0</v>
      </c>
      <c r="G3797">
        <v>-0.33598600000000001</v>
      </c>
      <c r="H3797">
        <v>0.15116869999999999</v>
      </c>
      <c r="I3797">
        <v>9.7054659999999995</v>
      </c>
      <c r="J3797">
        <v>7.1749229999999997E-2</v>
      </c>
      <c r="K3797">
        <v>-3.769252E-2</v>
      </c>
      <c r="L3797">
        <v>7.9431070000000006E-2</v>
      </c>
      <c r="M3797" s="1">
        <v>1.6062500000000001E-5</v>
      </c>
      <c r="N3797" s="1">
        <v>-1.5937500000000001E-5</v>
      </c>
      <c r="O3797" s="1">
        <v>7.8125000000000002E-6</v>
      </c>
      <c r="P3797">
        <v>0.89234570000000002</v>
      </c>
      <c r="Q3797">
        <v>1.9824459999999999</v>
      </c>
      <c r="R3797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f t="shared" si="59"/>
        <v>3796</v>
      </c>
      <c r="B3798">
        <v>68</v>
      </c>
      <c r="C3798">
        <v>0</v>
      </c>
      <c r="D3798">
        <v>0</v>
      </c>
      <c r="E3798">
        <v>0</v>
      </c>
      <c r="F3798">
        <v>0</v>
      </c>
      <c r="G3798">
        <v>-0.34314810000000001</v>
      </c>
      <c r="H3798">
        <v>4.825289E-2</v>
      </c>
      <c r="I3798">
        <v>9.6895260000000007</v>
      </c>
      <c r="J3798">
        <v>-1.1486339999999999</v>
      </c>
      <c r="K3798">
        <v>-0.22690879999999999</v>
      </c>
      <c r="L3798">
        <v>0.1562991</v>
      </c>
      <c r="M3798" s="1">
        <v>1.7062500000000001E-5</v>
      </c>
      <c r="N3798" s="1">
        <v>-1.4937500000000001E-5</v>
      </c>
      <c r="O3798" s="1">
        <v>7.9374999999999998E-6</v>
      </c>
      <c r="P3798">
        <v>0.285325</v>
      </c>
      <c r="Q3798">
        <v>2.028219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5">
      <c r="A3799">
        <f t="shared" si="59"/>
        <v>3797</v>
      </c>
      <c r="B3799">
        <v>68</v>
      </c>
      <c r="C3799">
        <v>0</v>
      </c>
      <c r="D3799">
        <v>0</v>
      </c>
      <c r="E3799">
        <v>0</v>
      </c>
      <c r="F3799">
        <v>0</v>
      </c>
      <c r="G3799">
        <v>-0.21221129999999999</v>
      </c>
      <c r="H3799">
        <v>5.7987039999999997E-2</v>
      </c>
      <c r="I3799">
        <v>9.6972260000000006</v>
      </c>
      <c r="J3799">
        <v>6.7827709999999999E-2</v>
      </c>
      <c r="K3799">
        <v>-7.8328889999999998E-2</v>
      </c>
      <c r="L3799">
        <v>5.2220080000000002E-3</v>
      </c>
      <c r="M3799" s="1">
        <v>1.6062500000000001E-5</v>
      </c>
      <c r="N3799" s="1">
        <v>-1.5937500000000001E-5</v>
      </c>
      <c r="O3799" s="1">
        <v>7.5625E-6</v>
      </c>
      <c r="P3799">
        <v>0.34261069999999999</v>
      </c>
      <c r="Q3799">
        <v>1.253622</v>
      </c>
      <c r="R3799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f t="shared" si="59"/>
        <v>3798</v>
      </c>
      <c r="B3800">
        <v>68</v>
      </c>
      <c r="C3800">
        <v>0</v>
      </c>
      <c r="D3800">
        <v>0</v>
      </c>
      <c r="E3800">
        <v>0</v>
      </c>
      <c r="F3800">
        <v>0</v>
      </c>
      <c r="G3800">
        <v>-8.5403259999999995E-2</v>
      </c>
      <c r="H3800">
        <v>5.7052949999999998E-2</v>
      </c>
      <c r="I3800">
        <v>9.8950379999999996</v>
      </c>
      <c r="J3800">
        <v>-0.12673999999999999</v>
      </c>
      <c r="K3800">
        <v>-0.15156049999999999</v>
      </c>
      <c r="L3800">
        <v>1.8628820000000001E-2</v>
      </c>
      <c r="M3800" s="1">
        <v>1.7062500000000001E-5</v>
      </c>
      <c r="N3800" s="1">
        <v>-1.44375E-5</v>
      </c>
      <c r="O3800" s="1">
        <v>7.5625E-6</v>
      </c>
      <c r="P3800">
        <v>0.33035320000000001</v>
      </c>
      <c r="Q3800">
        <v>0.49449460000000001</v>
      </c>
      <c r="R3800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5">
      <c r="A3801">
        <f t="shared" si="59"/>
        <v>3799</v>
      </c>
      <c r="B3801">
        <v>68</v>
      </c>
      <c r="C3801">
        <v>0</v>
      </c>
      <c r="D3801">
        <v>0</v>
      </c>
      <c r="E3801">
        <v>0</v>
      </c>
      <c r="F3801">
        <v>0</v>
      </c>
      <c r="G3801">
        <v>-5.9163029999999998E-2</v>
      </c>
      <c r="H3801">
        <v>1.5803870000000001E-2</v>
      </c>
      <c r="I3801">
        <v>9.9040920000000003</v>
      </c>
      <c r="J3801">
        <v>2.3311910000000002E-2</v>
      </c>
      <c r="K3801">
        <v>-7.4589569999999994E-2</v>
      </c>
      <c r="L3801">
        <v>2.954323E-3</v>
      </c>
      <c r="M3801" s="1">
        <v>1.7062500000000001E-5</v>
      </c>
      <c r="N3801" s="1">
        <v>-1.5937500000000001E-5</v>
      </c>
      <c r="O3801" s="1">
        <v>6.9375000000000001E-6</v>
      </c>
      <c r="P3801">
        <v>9.1426289999999993E-2</v>
      </c>
      <c r="Q3801">
        <v>0.34225719999999998</v>
      </c>
      <c r="R3801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f t="shared" si="59"/>
        <v>3800</v>
      </c>
      <c r="B3802">
        <v>68</v>
      </c>
      <c r="C3802">
        <v>0</v>
      </c>
      <c r="D3802">
        <v>0</v>
      </c>
      <c r="E3802">
        <v>0</v>
      </c>
      <c r="F3802">
        <v>0</v>
      </c>
      <c r="G3802">
        <v>-0.1439619</v>
      </c>
      <c r="H3802">
        <v>0.1086906</v>
      </c>
      <c r="I3802">
        <v>9.8209409999999995</v>
      </c>
      <c r="J3802">
        <v>1.6307019999999998E-2</v>
      </c>
      <c r="K3802">
        <v>-7.8249390000000002E-2</v>
      </c>
      <c r="L3802">
        <v>2.7150190000000001E-2</v>
      </c>
      <c r="M3802" s="1">
        <v>1.7062500000000001E-5</v>
      </c>
      <c r="N3802" s="1">
        <v>-1.4937500000000001E-5</v>
      </c>
      <c r="O3802" s="1">
        <v>7.1875000000000002E-6</v>
      </c>
      <c r="P3802">
        <v>0.63407979999999997</v>
      </c>
      <c r="Q3802">
        <v>0.83976810000000002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5">
      <c r="A3803">
        <f t="shared" si="59"/>
        <v>3801</v>
      </c>
      <c r="B3803">
        <v>68</v>
      </c>
      <c r="C3803">
        <v>0</v>
      </c>
      <c r="D3803">
        <v>0</v>
      </c>
      <c r="E3803">
        <v>0</v>
      </c>
      <c r="F3803">
        <v>0</v>
      </c>
      <c r="G3803">
        <v>-0.18703990000000001</v>
      </c>
      <c r="H3803">
        <v>0.118265</v>
      </c>
      <c r="I3803">
        <v>9.8335000000000008</v>
      </c>
      <c r="J3803">
        <v>7.5808299999999995E-2</v>
      </c>
      <c r="K3803">
        <v>-0.16770460000000001</v>
      </c>
      <c r="L3803">
        <v>-7.9291780000000006E-2</v>
      </c>
      <c r="M3803" s="1">
        <v>1.6562499999999999E-5</v>
      </c>
      <c r="N3803" s="1">
        <v>-1.5937500000000001E-5</v>
      </c>
      <c r="O3803" s="1">
        <v>4.5624999999999999E-6</v>
      </c>
      <c r="P3803">
        <v>0.68904860000000001</v>
      </c>
      <c r="Q3803">
        <v>1.0895950000000001</v>
      </c>
      <c r="R3803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f t="shared" si="59"/>
        <v>3802</v>
      </c>
      <c r="B3804">
        <v>68</v>
      </c>
      <c r="C3804">
        <v>0</v>
      </c>
      <c r="D3804">
        <v>0</v>
      </c>
      <c r="E3804">
        <v>0</v>
      </c>
      <c r="F3804">
        <v>0</v>
      </c>
      <c r="G3804">
        <v>-0.22383839999999999</v>
      </c>
      <c r="H3804">
        <v>0.14646020000000001</v>
      </c>
      <c r="I3804">
        <v>9.6983610000000002</v>
      </c>
      <c r="J3804">
        <v>0.106055</v>
      </c>
      <c r="K3804">
        <v>-0.14758940000000001</v>
      </c>
      <c r="L3804">
        <v>-3.41034E-3</v>
      </c>
      <c r="M3804" s="1">
        <v>1.6562499999999999E-5</v>
      </c>
      <c r="N3804" s="1">
        <v>-1.44375E-5</v>
      </c>
      <c r="O3804" s="1">
        <v>1.61875E-5</v>
      </c>
      <c r="P3804">
        <v>0.86518859999999997</v>
      </c>
      <c r="Q3804">
        <v>1.3220019999999999</v>
      </c>
      <c r="R3804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5">
      <c r="A3805">
        <f t="shared" si="59"/>
        <v>3803</v>
      </c>
      <c r="B3805">
        <v>68</v>
      </c>
      <c r="C3805">
        <v>0</v>
      </c>
      <c r="D3805">
        <v>0</v>
      </c>
      <c r="E3805">
        <v>0</v>
      </c>
      <c r="F3805">
        <v>0</v>
      </c>
      <c r="G3805">
        <v>-8.8314489999999995E-2</v>
      </c>
      <c r="H3805">
        <v>0.10120469999999999</v>
      </c>
      <c r="I3805">
        <v>9.8925029999999996</v>
      </c>
      <c r="J3805">
        <v>1.0230980000000001E-2</v>
      </c>
      <c r="K3805">
        <v>-0.11541319999999999</v>
      </c>
      <c r="L3805">
        <v>7.2372740000000005E-2</v>
      </c>
      <c r="M3805" s="1">
        <v>1.7062500000000001E-5</v>
      </c>
      <c r="N3805" s="1">
        <v>-1.5937500000000001E-5</v>
      </c>
      <c r="O3805" s="1">
        <v>7.3124999999999999E-6</v>
      </c>
      <c r="P3805">
        <v>0.58614100000000002</v>
      </c>
      <c r="Q3805">
        <v>0.51146290000000005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f t="shared" si="59"/>
        <v>3804</v>
      </c>
      <c r="B3806">
        <v>68</v>
      </c>
      <c r="C3806">
        <v>0</v>
      </c>
      <c r="D3806">
        <v>0</v>
      </c>
      <c r="E3806">
        <v>0</v>
      </c>
      <c r="F3806">
        <v>0</v>
      </c>
      <c r="G3806">
        <v>-0.1556179</v>
      </c>
      <c r="H3806">
        <v>0.13468749999999999</v>
      </c>
      <c r="I3806">
        <v>9.8014139999999994</v>
      </c>
      <c r="J3806">
        <v>5.868847E-2</v>
      </c>
      <c r="K3806">
        <v>-3.7313490000000001E-3</v>
      </c>
      <c r="L3806">
        <v>-1.708631E-2</v>
      </c>
      <c r="M3806" s="1">
        <v>1.6562499999999999E-5</v>
      </c>
      <c r="N3806" s="1">
        <v>-1.4937500000000001E-5</v>
      </c>
      <c r="O3806" s="1">
        <v>6.8125000000000004E-6</v>
      </c>
      <c r="P3806">
        <v>0.78728810000000005</v>
      </c>
      <c r="Q3806">
        <v>0.90952770000000005</v>
      </c>
      <c r="R3806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f t="shared" si="59"/>
        <v>3805</v>
      </c>
      <c r="B3807">
        <v>68</v>
      </c>
      <c r="C3807">
        <v>0</v>
      </c>
      <c r="D3807">
        <v>0</v>
      </c>
      <c r="E3807">
        <v>0</v>
      </c>
      <c r="F3807">
        <v>0</v>
      </c>
      <c r="G3807">
        <v>-0.33054470000000002</v>
      </c>
      <c r="H3807">
        <v>4.5778529999999998E-2</v>
      </c>
      <c r="I3807">
        <v>9.7221630000000001</v>
      </c>
      <c r="J3807">
        <v>-3.3516339999999999E-2</v>
      </c>
      <c r="K3807">
        <v>-5.0955060000000003E-2</v>
      </c>
      <c r="L3807">
        <v>-6.0479270000000002E-2</v>
      </c>
      <c r="M3807" s="1">
        <v>1.7062500000000001E-5</v>
      </c>
      <c r="N3807" s="1">
        <v>-1.5937500000000001E-5</v>
      </c>
      <c r="O3807" s="1">
        <v>6.6874999999999999E-6</v>
      </c>
      <c r="P3807">
        <v>0.26978530000000001</v>
      </c>
      <c r="Q3807">
        <v>1.947233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f t="shared" si="59"/>
        <v>3806</v>
      </c>
      <c r="B3808">
        <v>68</v>
      </c>
      <c r="C3808">
        <v>0</v>
      </c>
      <c r="D3808">
        <v>0</v>
      </c>
      <c r="E3808">
        <v>0</v>
      </c>
      <c r="F3808">
        <v>0</v>
      </c>
      <c r="G3808">
        <v>-0.2154122</v>
      </c>
      <c r="H3808">
        <v>4.8874109999999998E-2</v>
      </c>
      <c r="I3808">
        <v>9.8754050000000007</v>
      </c>
      <c r="J3808">
        <v>4.6600599999999999E-2</v>
      </c>
      <c r="K3808">
        <v>-0.1176656</v>
      </c>
      <c r="L3808">
        <v>2.1687060000000001E-2</v>
      </c>
      <c r="M3808" s="1">
        <v>1.6562499999999999E-5</v>
      </c>
      <c r="N3808" s="1">
        <v>-1.5437499999999999E-5</v>
      </c>
      <c r="O3808" s="1">
        <v>6.8125000000000004E-6</v>
      </c>
      <c r="P3808">
        <v>0.2835587</v>
      </c>
      <c r="Q3808">
        <v>1.249579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>
        <f t="shared" si="59"/>
        <v>3807</v>
      </c>
      <c r="B3809">
        <v>68</v>
      </c>
      <c r="C3809">
        <v>0</v>
      </c>
      <c r="D3809">
        <v>0</v>
      </c>
      <c r="E3809">
        <v>0</v>
      </c>
      <c r="F3809">
        <v>0</v>
      </c>
      <c r="G3809">
        <v>-8.9512900000000006E-2</v>
      </c>
      <c r="H3809">
        <v>7.2022329999999996E-2</v>
      </c>
      <c r="I3809">
        <v>9.8955249999999992</v>
      </c>
      <c r="J3809">
        <v>-5.6376559999999999E-2</v>
      </c>
      <c r="K3809">
        <v>-0.157113</v>
      </c>
      <c r="L3809">
        <v>1.3871730000000001E-2</v>
      </c>
      <c r="M3809" s="1">
        <v>1.75625E-5</v>
      </c>
      <c r="N3809" s="1">
        <v>-1.44375E-5</v>
      </c>
      <c r="O3809" s="1">
        <v>6.6874999999999999E-6</v>
      </c>
      <c r="P3809">
        <v>0.41700700000000002</v>
      </c>
      <c r="Q3809">
        <v>0.518258</v>
      </c>
      <c r="R3809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f t="shared" si="59"/>
        <v>3808</v>
      </c>
      <c r="B3810">
        <v>68</v>
      </c>
      <c r="C3810">
        <v>0</v>
      </c>
      <c r="D3810">
        <v>0</v>
      </c>
      <c r="E3810">
        <v>0</v>
      </c>
      <c r="F3810">
        <v>0</v>
      </c>
      <c r="G3810">
        <v>-0.13777610000000001</v>
      </c>
      <c r="H3810">
        <v>1.7207980000000001E-2</v>
      </c>
      <c r="I3810">
        <v>9.8159790000000005</v>
      </c>
      <c r="J3810">
        <v>5.1966360000000003E-2</v>
      </c>
      <c r="K3810">
        <v>-0.1021302</v>
      </c>
      <c r="L3810">
        <v>-0.1069263</v>
      </c>
      <c r="M3810" s="1">
        <v>1.6062500000000001E-5</v>
      </c>
      <c r="N3810" s="1">
        <v>-1.44375E-5</v>
      </c>
      <c r="O3810" s="1">
        <v>7.9374999999999998E-6</v>
      </c>
      <c r="P3810">
        <v>0.1004427</v>
      </c>
      <c r="Q3810">
        <v>0.80414399999999997</v>
      </c>
      <c r="R3810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>
        <f t="shared" si="59"/>
        <v>3809</v>
      </c>
      <c r="B3811">
        <v>68</v>
      </c>
      <c r="C3811">
        <v>0</v>
      </c>
      <c r="D3811">
        <v>0</v>
      </c>
      <c r="E3811">
        <v>0</v>
      </c>
      <c r="F3811">
        <v>0</v>
      </c>
      <c r="G3811">
        <v>-0.1328976</v>
      </c>
      <c r="H3811">
        <v>0.1608117</v>
      </c>
      <c r="I3811">
        <v>9.8045270000000002</v>
      </c>
      <c r="J3811">
        <v>-5.7719029999999998E-2</v>
      </c>
      <c r="K3811">
        <v>-7.690864E-2</v>
      </c>
      <c r="L3811">
        <v>2.875954E-2</v>
      </c>
      <c r="M3811" s="1">
        <v>1.6062500000000001E-5</v>
      </c>
      <c r="N3811" s="1">
        <v>-1.44375E-5</v>
      </c>
      <c r="O3811" s="1">
        <v>1.6562499999999999E-5</v>
      </c>
      <c r="P3811">
        <v>0.93966859999999997</v>
      </c>
      <c r="Q3811">
        <v>0.77647580000000005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f t="shared" si="59"/>
        <v>3810</v>
      </c>
      <c r="B3812">
        <v>68</v>
      </c>
      <c r="C3812">
        <v>0</v>
      </c>
      <c r="D3812">
        <v>0</v>
      </c>
      <c r="E3812">
        <v>0</v>
      </c>
      <c r="F3812">
        <v>0</v>
      </c>
      <c r="G3812">
        <v>-0.32475199999999999</v>
      </c>
      <c r="H3812">
        <v>0.16173090000000001</v>
      </c>
      <c r="I3812">
        <v>9.8890700000000002</v>
      </c>
      <c r="J3812">
        <v>-3.2275659999999999E-4</v>
      </c>
      <c r="K3812">
        <v>-0.16276959999999999</v>
      </c>
      <c r="L3812">
        <v>4.5586179999999997E-2</v>
      </c>
      <c r="M3812" s="1">
        <v>1.7062500000000001E-5</v>
      </c>
      <c r="N3812" s="1">
        <v>-1.5937500000000001E-5</v>
      </c>
      <c r="O3812" s="1">
        <v>7.3124999999999999E-6</v>
      </c>
      <c r="P3812">
        <v>0.93696089999999999</v>
      </c>
      <c r="Q3812">
        <v>1.8806369999999999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>
        <f t="shared" si="59"/>
        <v>3811</v>
      </c>
      <c r="B3813">
        <v>68</v>
      </c>
      <c r="C3813">
        <v>0</v>
      </c>
      <c r="D3813">
        <v>0</v>
      </c>
      <c r="E3813">
        <v>0</v>
      </c>
      <c r="F3813">
        <v>0</v>
      </c>
      <c r="G3813">
        <v>-0.1004023</v>
      </c>
      <c r="H3813">
        <v>1.3595080000000001E-2</v>
      </c>
      <c r="I3813">
        <v>9.7063559999999995</v>
      </c>
      <c r="J3813">
        <v>2.0992620000000002E-3</v>
      </c>
      <c r="K3813">
        <v>-8.6055729999999997E-2</v>
      </c>
      <c r="L3813">
        <v>6.0193959999999998E-2</v>
      </c>
      <c r="M3813" s="1">
        <v>1.75625E-5</v>
      </c>
      <c r="N3813" s="1">
        <v>-1.5937500000000001E-5</v>
      </c>
      <c r="O3813" s="1">
        <v>7.5625E-6</v>
      </c>
      <c r="P3813">
        <v>8.0250500000000002E-2</v>
      </c>
      <c r="Q3813">
        <v>0.59264410000000001</v>
      </c>
      <c r="R3813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f t="shared" si="59"/>
        <v>3812</v>
      </c>
      <c r="B3814">
        <v>68</v>
      </c>
      <c r="C3814">
        <v>0</v>
      </c>
      <c r="D3814">
        <v>0</v>
      </c>
      <c r="E3814">
        <v>0</v>
      </c>
      <c r="F3814">
        <v>0</v>
      </c>
      <c r="G3814">
        <v>8.4581340000000005E-2</v>
      </c>
      <c r="H3814">
        <v>0.13564319999999999</v>
      </c>
      <c r="I3814">
        <v>9.806381</v>
      </c>
      <c r="J3814">
        <v>-2.1209760000000001E-2</v>
      </c>
      <c r="K3814">
        <v>-5.4959000000000001E-2</v>
      </c>
      <c r="L3814">
        <v>2.2890089999999998E-2</v>
      </c>
      <c r="M3814" s="1">
        <v>1.7062500000000001E-5</v>
      </c>
      <c r="N3814" s="1">
        <v>-1.5937500000000001E-5</v>
      </c>
      <c r="O3814" s="1">
        <v>7.6875000000000005E-6</v>
      </c>
      <c r="P3814">
        <v>0.79247219999999996</v>
      </c>
      <c r="Q3814">
        <v>-0.49412420000000001</v>
      </c>
      <c r="R3814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>
        <f t="shared" si="59"/>
        <v>3813</v>
      </c>
      <c r="B3815">
        <v>68</v>
      </c>
      <c r="C3815">
        <v>0</v>
      </c>
      <c r="D3815">
        <v>0</v>
      </c>
      <c r="E3815">
        <v>0</v>
      </c>
      <c r="F3815">
        <v>0</v>
      </c>
      <c r="G3815">
        <v>-5.4633969999999997E-2</v>
      </c>
      <c r="H3815">
        <v>0.14583489999999999</v>
      </c>
      <c r="I3815">
        <v>9.9320570000000004</v>
      </c>
      <c r="J3815">
        <v>1.9486139999999999E-2</v>
      </c>
      <c r="K3815">
        <v>-3.9438279999999999E-2</v>
      </c>
      <c r="L3815">
        <v>4.3804280000000001E-2</v>
      </c>
      <c r="M3815" s="1">
        <v>1.6062500000000001E-5</v>
      </c>
      <c r="N3815" s="1">
        <v>-1.44375E-5</v>
      </c>
      <c r="O3815" s="1">
        <v>7.0624999999999997E-6</v>
      </c>
      <c r="P3815">
        <v>0.84122790000000003</v>
      </c>
      <c r="Q3815">
        <v>0.31513380000000002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5">
      <c r="A3816">
        <f t="shared" si="59"/>
        <v>3814</v>
      </c>
      <c r="B3816">
        <v>68</v>
      </c>
      <c r="C3816">
        <v>0</v>
      </c>
      <c r="D3816">
        <v>0</v>
      </c>
      <c r="E3816">
        <v>0</v>
      </c>
      <c r="F3816">
        <v>0</v>
      </c>
      <c r="G3816">
        <v>-0.3392077</v>
      </c>
      <c r="H3816">
        <v>0.13132779999999999</v>
      </c>
      <c r="I3816">
        <v>9.6965400000000006</v>
      </c>
      <c r="J3816">
        <v>5.9506860000000002E-2</v>
      </c>
      <c r="K3816">
        <v>-7.3294979999999996E-2</v>
      </c>
      <c r="L3816">
        <v>-5.5609980000000003E-2</v>
      </c>
      <c r="M3816" s="1">
        <v>1.6062500000000001E-5</v>
      </c>
      <c r="N3816" s="1">
        <v>-1.4937500000000001E-5</v>
      </c>
      <c r="O3816" s="1">
        <v>6.9375000000000001E-6</v>
      </c>
      <c r="P3816">
        <v>0.77595400000000003</v>
      </c>
      <c r="Q3816">
        <v>2.0033400000000001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>
        <f t="shared" si="59"/>
        <v>3815</v>
      </c>
      <c r="B3817">
        <v>68</v>
      </c>
      <c r="C3817">
        <v>0</v>
      </c>
      <c r="D3817">
        <v>0</v>
      </c>
      <c r="E3817">
        <v>0</v>
      </c>
      <c r="F3817">
        <v>0</v>
      </c>
      <c r="G3817">
        <v>-0.20421439999999999</v>
      </c>
      <c r="H3817">
        <v>0.14509630000000001</v>
      </c>
      <c r="I3817">
        <v>9.8865440000000007</v>
      </c>
      <c r="J3817">
        <v>-1.172345</v>
      </c>
      <c r="K3817">
        <v>-0.18089430000000001</v>
      </c>
      <c r="L3817">
        <v>0.1105027</v>
      </c>
      <c r="M3817" s="1">
        <v>1.6562499999999999E-5</v>
      </c>
      <c r="N3817" s="1">
        <v>-1.5937500000000001E-5</v>
      </c>
      <c r="O3817" s="1">
        <v>7.9374999999999998E-6</v>
      </c>
      <c r="P3817">
        <v>0.84082080000000003</v>
      </c>
      <c r="Q3817">
        <v>1.1831940000000001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f t="shared" si="59"/>
        <v>3816</v>
      </c>
      <c r="B3818">
        <v>68</v>
      </c>
      <c r="C3818">
        <v>0</v>
      </c>
      <c r="D3818">
        <v>0</v>
      </c>
      <c r="E3818">
        <v>0</v>
      </c>
      <c r="F3818">
        <v>0</v>
      </c>
      <c r="G3818">
        <v>-0.1130453</v>
      </c>
      <c r="H3818">
        <v>0.15054480000000001</v>
      </c>
      <c r="I3818">
        <v>9.8701699999999999</v>
      </c>
      <c r="J3818">
        <v>0.15912989999999999</v>
      </c>
      <c r="K3818">
        <v>-1.5130829999999999E-3</v>
      </c>
      <c r="L3818">
        <v>2.395593E-2</v>
      </c>
      <c r="M3818" s="1">
        <v>1.75625E-5</v>
      </c>
      <c r="N3818" s="1">
        <v>-1.5437499999999999E-5</v>
      </c>
      <c r="O3818" s="1">
        <v>6.6874999999999999E-6</v>
      </c>
      <c r="P3818">
        <v>0.87383630000000001</v>
      </c>
      <c r="Q3818">
        <v>0.65611660000000005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>
        <f t="shared" si="59"/>
        <v>3817</v>
      </c>
      <c r="B3819">
        <v>68</v>
      </c>
      <c r="C3819">
        <v>0</v>
      </c>
      <c r="D3819">
        <v>0</v>
      </c>
      <c r="E3819">
        <v>0</v>
      </c>
      <c r="F3819">
        <v>0</v>
      </c>
      <c r="G3819">
        <v>-0.13114809999999999</v>
      </c>
      <c r="H3819">
        <v>0.15948999999999999</v>
      </c>
      <c r="I3819">
        <v>9.8299599999999998</v>
      </c>
      <c r="J3819">
        <v>3.089335E-2</v>
      </c>
      <c r="K3819">
        <v>-8.9394409999999994E-2</v>
      </c>
      <c r="L3819">
        <v>-4.8704480000000003E-3</v>
      </c>
      <c r="M3819" s="1">
        <v>1.6562499999999999E-5</v>
      </c>
      <c r="N3819" s="1">
        <v>-1.5937500000000001E-5</v>
      </c>
      <c r="O3819" s="1">
        <v>7.6875000000000005E-6</v>
      </c>
      <c r="P3819">
        <v>0.92953589999999997</v>
      </c>
      <c r="Q3819">
        <v>0.76427529999999999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>
        <f t="shared" si="59"/>
        <v>3818</v>
      </c>
      <c r="B3820">
        <v>68</v>
      </c>
      <c r="C3820">
        <v>0</v>
      </c>
      <c r="D3820">
        <v>0</v>
      </c>
      <c r="E3820">
        <v>0</v>
      </c>
      <c r="F3820">
        <v>0</v>
      </c>
      <c r="G3820">
        <v>-0.19417110000000001</v>
      </c>
      <c r="H3820">
        <v>0.121739</v>
      </c>
      <c r="I3820">
        <v>9.6992080000000005</v>
      </c>
      <c r="J3820">
        <v>-8.6215559999999997E-2</v>
      </c>
      <c r="K3820">
        <v>-0.2080371</v>
      </c>
      <c r="L3820">
        <v>-7.5720679999999999E-2</v>
      </c>
      <c r="M3820" s="1">
        <v>1.75625E-5</v>
      </c>
      <c r="N3820" s="1">
        <v>-1.5437499999999999E-5</v>
      </c>
      <c r="O3820" s="1">
        <v>7.6875000000000005E-6</v>
      </c>
      <c r="P3820">
        <v>0.71910669999999999</v>
      </c>
      <c r="Q3820">
        <v>1.146776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>
        <f t="shared" si="59"/>
        <v>3819</v>
      </c>
      <c r="B3821">
        <v>68</v>
      </c>
      <c r="C3821">
        <v>0</v>
      </c>
      <c r="D3821">
        <v>0</v>
      </c>
      <c r="E3821">
        <v>0</v>
      </c>
      <c r="F3821">
        <v>0</v>
      </c>
      <c r="G3821">
        <v>-0.26782299999999998</v>
      </c>
      <c r="H3821">
        <v>8.4898290000000001E-2</v>
      </c>
      <c r="I3821">
        <v>9.7052949999999996</v>
      </c>
      <c r="J3821">
        <v>1.398398E-2</v>
      </c>
      <c r="K3821">
        <v>-0.15471989999999999</v>
      </c>
      <c r="L3821">
        <v>2.0216399999999999E-2</v>
      </c>
      <c r="M3821" s="1">
        <v>1.75625E-5</v>
      </c>
      <c r="N3821" s="1">
        <v>-1.5437499999999999E-5</v>
      </c>
      <c r="O3821" s="1">
        <v>6.4374999999999998E-6</v>
      </c>
      <c r="P3821">
        <v>0.5011892</v>
      </c>
      <c r="Q3821">
        <v>1.5806469999999999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>
        <f t="shared" si="59"/>
        <v>3820</v>
      </c>
      <c r="B3822">
        <v>68</v>
      </c>
      <c r="C3822">
        <v>0</v>
      </c>
      <c r="D3822">
        <v>0</v>
      </c>
      <c r="E3822">
        <v>0</v>
      </c>
      <c r="F3822">
        <v>0</v>
      </c>
      <c r="G3822">
        <v>-9.0327039999999997E-2</v>
      </c>
      <c r="H3822">
        <v>4.3252260000000001E-2</v>
      </c>
      <c r="I3822">
        <v>9.8890349999999998</v>
      </c>
      <c r="J3822">
        <v>-9.8904249999999999E-2</v>
      </c>
      <c r="K3822">
        <v>-4.193877E-2</v>
      </c>
      <c r="L3822">
        <v>4.3555169999999997E-2</v>
      </c>
      <c r="M3822" s="1">
        <v>1.7062500000000001E-5</v>
      </c>
      <c r="N3822" s="1">
        <v>-1.44375E-5</v>
      </c>
      <c r="O3822" s="1">
        <v>6.8125000000000004E-6</v>
      </c>
      <c r="P3822">
        <v>0.25059629999999999</v>
      </c>
      <c r="Q3822">
        <v>0.52332350000000005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f t="shared" si="59"/>
        <v>3821</v>
      </c>
      <c r="B3823">
        <v>68</v>
      </c>
      <c r="C3823">
        <v>0</v>
      </c>
      <c r="D3823">
        <v>0</v>
      </c>
      <c r="E3823">
        <v>0</v>
      </c>
      <c r="F3823">
        <v>0</v>
      </c>
      <c r="G3823">
        <v>-0.13448940000000001</v>
      </c>
      <c r="H3823">
        <v>7.2840169999999996E-2</v>
      </c>
      <c r="I3823">
        <v>9.8235829999999993</v>
      </c>
      <c r="J3823">
        <v>2.3530499999999999E-2</v>
      </c>
      <c r="K3823">
        <v>-0.12972220000000001</v>
      </c>
      <c r="L3823">
        <v>-5.940989E-2</v>
      </c>
      <c r="M3823" s="1">
        <v>1.6062500000000001E-5</v>
      </c>
      <c r="N3823" s="1">
        <v>-1.5437499999999999E-5</v>
      </c>
      <c r="O3823" s="1">
        <v>5.0625000000000002E-6</v>
      </c>
      <c r="P3823">
        <v>0.4248305</v>
      </c>
      <c r="Q3823">
        <v>0.78433509999999995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>
        <f t="shared" si="59"/>
        <v>3822</v>
      </c>
      <c r="B3824">
        <v>68</v>
      </c>
      <c r="C3824">
        <v>0</v>
      </c>
      <c r="D3824">
        <v>0</v>
      </c>
      <c r="E3824">
        <v>0</v>
      </c>
      <c r="F3824">
        <v>0</v>
      </c>
      <c r="G3824">
        <v>-5.8324689999999998E-2</v>
      </c>
      <c r="H3824">
        <v>3.2595800000000001E-2</v>
      </c>
      <c r="I3824">
        <v>9.9398710000000001</v>
      </c>
      <c r="J3824">
        <v>-9.0251380000000003E-3</v>
      </c>
      <c r="K3824">
        <v>-0.1308387</v>
      </c>
      <c r="L3824">
        <v>-5.1672189999999998E-3</v>
      </c>
      <c r="M3824" s="1">
        <v>1.75625E-5</v>
      </c>
      <c r="N3824" s="1">
        <v>-1.5437499999999999E-5</v>
      </c>
      <c r="O3824" s="1">
        <v>7.1875000000000002E-6</v>
      </c>
      <c r="P3824">
        <v>0.18788930000000001</v>
      </c>
      <c r="Q3824">
        <v>0.33619169999999998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>
        <f t="shared" si="59"/>
        <v>3823</v>
      </c>
      <c r="B3825">
        <v>68</v>
      </c>
      <c r="C3825">
        <v>0</v>
      </c>
      <c r="D3825">
        <v>0</v>
      </c>
      <c r="E3825">
        <v>0</v>
      </c>
      <c r="F3825">
        <v>0</v>
      </c>
      <c r="G3825">
        <v>-0.30572670000000002</v>
      </c>
      <c r="H3825">
        <v>0.14489350000000001</v>
      </c>
      <c r="I3825">
        <v>9.8914559999999998</v>
      </c>
      <c r="J3825">
        <v>-2.9236600000000001E-2</v>
      </c>
      <c r="K3825">
        <v>-4.1249349999999997E-2</v>
      </c>
      <c r="L3825">
        <v>-3.8181589999999998E-3</v>
      </c>
      <c r="M3825" s="1">
        <v>1.7062500000000001E-5</v>
      </c>
      <c r="N3825" s="1">
        <v>-1.44375E-5</v>
      </c>
      <c r="O3825" s="1">
        <v>1.6062500000000001E-5</v>
      </c>
      <c r="P3825">
        <v>0.83922870000000005</v>
      </c>
      <c r="Q3825">
        <v>1.770154</v>
      </c>
      <c r="R3825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>
        <f t="shared" si="59"/>
        <v>3824</v>
      </c>
      <c r="B3826">
        <v>68</v>
      </c>
      <c r="C3826">
        <v>0</v>
      </c>
      <c r="D3826">
        <v>0</v>
      </c>
      <c r="E3826">
        <v>0</v>
      </c>
      <c r="F3826">
        <v>0</v>
      </c>
      <c r="G3826">
        <v>-0.20983850000000001</v>
      </c>
      <c r="H3826">
        <v>2.221571E-2</v>
      </c>
      <c r="I3826">
        <v>9.888719</v>
      </c>
      <c r="J3826">
        <v>-8.081843E-3</v>
      </c>
      <c r="K3826">
        <v>-0.13647219999999999</v>
      </c>
      <c r="L3826">
        <v>5.6634030000000002E-2</v>
      </c>
      <c r="M3826" s="1">
        <v>1.7062500000000001E-5</v>
      </c>
      <c r="N3826" s="1">
        <v>-1.5937500000000001E-5</v>
      </c>
      <c r="O3826" s="1">
        <v>6.3125000000000001E-6</v>
      </c>
      <c r="P3826">
        <v>0.1287189</v>
      </c>
      <c r="Q3826">
        <v>1.21563</v>
      </c>
      <c r="R3826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f t="shared" si="59"/>
        <v>3825</v>
      </c>
      <c r="B3827">
        <v>68</v>
      </c>
      <c r="C3827">
        <v>0</v>
      </c>
      <c r="D3827">
        <v>0</v>
      </c>
      <c r="E3827">
        <v>0</v>
      </c>
      <c r="F3827">
        <v>0</v>
      </c>
      <c r="G3827">
        <v>-6.821547E-2</v>
      </c>
      <c r="H3827">
        <v>0.1056146</v>
      </c>
      <c r="I3827">
        <v>9.9139680000000006</v>
      </c>
      <c r="J3827">
        <v>2.3058559999999999E-2</v>
      </c>
      <c r="K3827">
        <v>-5.9306770000000002E-2</v>
      </c>
      <c r="L3827">
        <v>5.9728050000000003E-3</v>
      </c>
      <c r="M3827" s="1">
        <v>1.6562499999999999E-5</v>
      </c>
      <c r="N3827" s="1">
        <v>-1.5437499999999999E-5</v>
      </c>
      <c r="O3827" s="1">
        <v>7.6875000000000005E-6</v>
      </c>
      <c r="P3827">
        <v>0.61035550000000005</v>
      </c>
      <c r="Q3827">
        <v>0.39420899999999998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>
        <f t="shared" si="59"/>
        <v>3826</v>
      </c>
      <c r="B3828">
        <v>68</v>
      </c>
      <c r="C3828">
        <v>0</v>
      </c>
      <c r="D3828">
        <v>0</v>
      </c>
      <c r="E3828">
        <v>0</v>
      </c>
      <c r="F3828">
        <v>0</v>
      </c>
      <c r="G3828">
        <v>-0.13239860000000001</v>
      </c>
      <c r="H3828">
        <v>-7.6237570000000004E-2</v>
      </c>
      <c r="I3828">
        <v>9.8016120000000004</v>
      </c>
      <c r="J3828">
        <v>0.1289767</v>
      </c>
      <c r="K3828">
        <v>-0.13589789999999999</v>
      </c>
      <c r="L3828">
        <v>6.6175600000000001E-2</v>
      </c>
      <c r="M3828" s="1">
        <v>1.6062500000000001E-5</v>
      </c>
      <c r="N3828" s="1">
        <v>-1.44375E-5</v>
      </c>
      <c r="O3828" s="1">
        <v>7.5625E-6</v>
      </c>
      <c r="P3828">
        <v>-0.44564130000000002</v>
      </c>
      <c r="Q3828">
        <v>0.77387170000000005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>
        <f t="shared" si="59"/>
        <v>3827</v>
      </c>
      <c r="B3829">
        <v>68</v>
      </c>
      <c r="C3829">
        <v>0</v>
      </c>
      <c r="D3829">
        <v>0</v>
      </c>
      <c r="E3829">
        <v>0</v>
      </c>
      <c r="F3829">
        <v>0</v>
      </c>
      <c r="G3829">
        <v>-0.16812740000000001</v>
      </c>
      <c r="H3829">
        <v>-9.6830550000000001E-2</v>
      </c>
      <c r="I3829">
        <v>9.8007930000000005</v>
      </c>
      <c r="J3829">
        <v>6.3798380000000002E-2</v>
      </c>
      <c r="K3829">
        <v>-9.5371830000000005E-2</v>
      </c>
      <c r="L3829">
        <v>-4.3355850000000001E-2</v>
      </c>
      <c r="M3829" s="1">
        <v>1.6062500000000001E-5</v>
      </c>
      <c r="N3829" s="1">
        <v>-1.5437499999999999E-5</v>
      </c>
      <c r="O3829" s="1">
        <v>1.63125E-5</v>
      </c>
      <c r="P3829">
        <v>-0.56605640000000002</v>
      </c>
      <c r="Q3829">
        <v>0.98273469999999996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f t="shared" si="59"/>
        <v>3828</v>
      </c>
      <c r="B3830">
        <v>68</v>
      </c>
      <c r="C3830">
        <v>0</v>
      </c>
      <c r="D3830">
        <v>0</v>
      </c>
      <c r="E3830">
        <v>0</v>
      </c>
      <c r="F3830">
        <v>0</v>
      </c>
      <c r="G3830">
        <v>-0.2944254</v>
      </c>
      <c r="H3830">
        <v>-8.68004E-2</v>
      </c>
      <c r="I3830">
        <v>9.8926510000000007</v>
      </c>
      <c r="J3830">
        <v>-7.6459879999999994E-2</v>
      </c>
      <c r="K3830">
        <v>-7.9137879999999994E-2</v>
      </c>
      <c r="L3830">
        <v>8.1606850000000009E-3</v>
      </c>
      <c r="M3830" s="1">
        <v>1.6062500000000001E-5</v>
      </c>
      <c r="N3830" s="1">
        <v>-1.5437499999999999E-5</v>
      </c>
      <c r="O3830" s="1">
        <v>1.6062500000000001E-5</v>
      </c>
      <c r="P3830">
        <v>-0.50271339999999998</v>
      </c>
      <c r="Q3830">
        <v>1.7046699999999999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5">
      <c r="A3831">
        <f t="shared" si="59"/>
        <v>3829</v>
      </c>
      <c r="B3831">
        <v>68</v>
      </c>
      <c r="C3831">
        <v>0</v>
      </c>
      <c r="D3831">
        <v>0</v>
      </c>
      <c r="E3831">
        <v>0</v>
      </c>
      <c r="F3831">
        <v>0</v>
      </c>
      <c r="G3831">
        <v>-0.25429069999999998</v>
      </c>
      <c r="H3831">
        <v>0.13767109999999999</v>
      </c>
      <c r="I3831">
        <v>9.6928990000000006</v>
      </c>
      <c r="J3831">
        <v>1.1622510000000001E-2</v>
      </c>
      <c r="K3831">
        <v>-6.5091739999999995E-2</v>
      </c>
      <c r="L3831">
        <v>-2.6901669999999999E-2</v>
      </c>
      <c r="M3831" s="1">
        <v>1.6562499999999999E-5</v>
      </c>
      <c r="N3831" s="1">
        <v>-1.4937500000000001E-5</v>
      </c>
      <c r="O3831" s="1">
        <v>1.64375E-5</v>
      </c>
      <c r="P3831">
        <v>0.81373390000000001</v>
      </c>
      <c r="Q3831">
        <v>1.5026440000000001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>
        <f t="shared" si="59"/>
        <v>3830</v>
      </c>
      <c r="B3832">
        <v>68</v>
      </c>
      <c r="C3832">
        <v>0</v>
      </c>
      <c r="D3832">
        <v>0</v>
      </c>
      <c r="E3832">
        <v>0</v>
      </c>
      <c r="F3832">
        <v>0</v>
      </c>
      <c r="G3832">
        <v>-0.27282820000000002</v>
      </c>
      <c r="H3832">
        <v>0.1251418</v>
      </c>
      <c r="I3832">
        <v>9.7159820000000003</v>
      </c>
      <c r="J3832">
        <v>4.8143539999999999E-2</v>
      </c>
      <c r="K3832">
        <v>-7.4924580000000005E-2</v>
      </c>
      <c r="L3832">
        <v>-7.7178090000000005E-2</v>
      </c>
      <c r="M3832" s="1">
        <v>1.6562499999999999E-5</v>
      </c>
      <c r="N3832" s="1">
        <v>-1.5437499999999999E-5</v>
      </c>
      <c r="O3832" s="1">
        <v>7.0624999999999997E-6</v>
      </c>
      <c r="P3832">
        <v>0.73792880000000005</v>
      </c>
      <c r="Q3832">
        <v>1.6083289999999999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>
        <f t="shared" si="59"/>
        <v>3831</v>
      </c>
      <c r="B3833">
        <v>68</v>
      </c>
      <c r="C3833">
        <v>0</v>
      </c>
      <c r="D3833">
        <v>0</v>
      </c>
      <c r="E3833">
        <v>0</v>
      </c>
      <c r="F3833">
        <v>0</v>
      </c>
      <c r="G3833">
        <v>-0.1200481</v>
      </c>
      <c r="H3833">
        <v>0.14263799999999999</v>
      </c>
      <c r="I3833">
        <v>9.7965689999999999</v>
      </c>
      <c r="J3833">
        <v>7.6043979999999997E-2</v>
      </c>
      <c r="K3833">
        <v>-0.13531360000000001</v>
      </c>
      <c r="L3833">
        <v>-1.569982E-2</v>
      </c>
      <c r="M3833" s="1">
        <v>1.6562499999999999E-5</v>
      </c>
      <c r="N3833" s="1">
        <v>-1.5437499999999999E-5</v>
      </c>
      <c r="O3833" s="1">
        <v>7.6875000000000005E-6</v>
      </c>
      <c r="P3833">
        <v>0.8341672</v>
      </c>
      <c r="Q3833">
        <v>0.70199829999999996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>
        <f t="shared" si="59"/>
        <v>3832</v>
      </c>
      <c r="B3834">
        <v>68</v>
      </c>
      <c r="C3834">
        <v>0</v>
      </c>
      <c r="D3834">
        <v>0</v>
      </c>
      <c r="E3834">
        <v>0</v>
      </c>
      <c r="F3834">
        <v>0</v>
      </c>
      <c r="G3834">
        <v>-0.1813516</v>
      </c>
      <c r="H3834">
        <v>1.5639839999999999E-2</v>
      </c>
      <c r="I3834">
        <v>9.8074469999999998</v>
      </c>
      <c r="J3834">
        <v>-0.14374029999999999</v>
      </c>
      <c r="K3834">
        <v>-4.296324E-2</v>
      </c>
      <c r="L3834">
        <v>1.0796109999999999E-2</v>
      </c>
      <c r="M3834" s="1">
        <v>1.6062500000000001E-5</v>
      </c>
      <c r="N3834" s="1">
        <v>-1.4937500000000001E-5</v>
      </c>
      <c r="O3834" s="1">
        <v>7.8125000000000002E-6</v>
      </c>
      <c r="P3834">
        <v>9.1368939999999996E-2</v>
      </c>
      <c r="Q3834">
        <v>1.0593459999999999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5">
      <c r="A3835">
        <f t="shared" si="59"/>
        <v>3833</v>
      </c>
      <c r="B3835">
        <v>68</v>
      </c>
      <c r="C3835">
        <v>0</v>
      </c>
      <c r="D3835">
        <v>0</v>
      </c>
      <c r="E3835">
        <v>0</v>
      </c>
      <c r="F3835">
        <v>0</v>
      </c>
      <c r="G3835">
        <v>-0.22484760000000001</v>
      </c>
      <c r="H3835">
        <v>7.7608730000000001E-2</v>
      </c>
      <c r="I3835">
        <v>9.8752779999999998</v>
      </c>
      <c r="J3835">
        <v>6.0843149999999999E-2</v>
      </c>
      <c r="K3835">
        <v>-7.0009399999999999E-2</v>
      </c>
      <c r="L3835">
        <v>4.7988990000000002E-2</v>
      </c>
      <c r="M3835" s="1">
        <v>1.7062500000000001E-5</v>
      </c>
      <c r="N3835" s="1">
        <v>-1.5437499999999999E-5</v>
      </c>
      <c r="O3835" s="1">
        <v>7.6875000000000005E-6</v>
      </c>
      <c r="P3835">
        <v>0.45027200000000001</v>
      </c>
      <c r="Q3835">
        <v>1.304287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>
        <f t="shared" si="59"/>
        <v>3834</v>
      </c>
      <c r="B3836">
        <v>68</v>
      </c>
      <c r="C3836">
        <v>0</v>
      </c>
      <c r="D3836">
        <v>0</v>
      </c>
      <c r="E3836">
        <v>0</v>
      </c>
      <c r="F3836">
        <v>0</v>
      </c>
      <c r="G3836">
        <v>-0.1118811</v>
      </c>
      <c r="H3836">
        <v>7.4785550000000006E-2</v>
      </c>
      <c r="I3836">
        <v>9.9048490000000005</v>
      </c>
      <c r="J3836">
        <v>-5.5981040000000003E-2</v>
      </c>
      <c r="K3836">
        <v>-2.5735259999999999E-2</v>
      </c>
      <c r="L3836">
        <v>-4.3655869999999999E-2</v>
      </c>
      <c r="M3836" s="1">
        <v>1.7062500000000001E-5</v>
      </c>
      <c r="N3836" s="1">
        <v>-1.5437499999999999E-5</v>
      </c>
      <c r="O3836" s="1">
        <v>1.6062500000000001E-5</v>
      </c>
      <c r="P3836">
        <v>0.43259769999999997</v>
      </c>
      <c r="Q3836">
        <v>0.64714340000000004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>
        <f t="shared" si="59"/>
        <v>3835</v>
      </c>
      <c r="B3837">
        <v>68</v>
      </c>
      <c r="C3837">
        <v>0</v>
      </c>
      <c r="D3837">
        <v>0</v>
      </c>
      <c r="E3837">
        <v>0</v>
      </c>
      <c r="F3837">
        <v>0</v>
      </c>
      <c r="G3837">
        <v>-0.16174469999999999</v>
      </c>
      <c r="H3837">
        <v>5.2553290000000003E-2</v>
      </c>
      <c r="I3837">
        <v>9.9367590000000003</v>
      </c>
      <c r="J3837">
        <v>2.264789E-2</v>
      </c>
      <c r="K3837">
        <v>-2.055214E-2</v>
      </c>
      <c r="L3837">
        <v>3.0785489999999999E-2</v>
      </c>
      <c r="M3837" s="1">
        <v>1.6062500000000001E-5</v>
      </c>
      <c r="N3837" s="1">
        <v>-1.5437499999999999E-5</v>
      </c>
      <c r="O3837" s="1">
        <v>7.9374999999999998E-6</v>
      </c>
      <c r="P3837">
        <v>0.3030217</v>
      </c>
      <c r="Q3837">
        <v>0.93253180000000002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>
        <f t="shared" si="59"/>
        <v>3836</v>
      </c>
      <c r="B3838">
        <v>68</v>
      </c>
      <c r="C3838">
        <v>0</v>
      </c>
      <c r="D3838">
        <v>0</v>
      </c>
      <c r="E3838">
        <v>0</v>
      </c>
      <c r="F3838">
        <v>0</v>
      </c>
      <c r="G3838">
        <v>-0.1361386</v>
      </c>
      <c r="H3838">
        <v>1.1708629999999999E-2</v>
      </c>
      <c r="I3838">
        <v>9.8100830000000006</v>
      </c>
      <c r="J3838">
        <v>-5.8732140000000002E-2</v>
      </c>
      <c r="K3838">
        <v>-8.3376039999999998E-2</v>
      </c>
      <c r="L3838">
        <v>-5.5449829999999999E-2</v>
      </c>
      <c r="M3838" s="1">
        <v>1.75625E-5</v>
      </c>
      <c r="N3838" s="1">
        <v>-1.5937500000000001E-5</v>
      </c>
      <c r="O3838" s="1">
        <v>7.8125000000000002E-6</v>
      </c>
      <c r="P3838">
        <v>6.8384189999999997E-2</v>
      </c>
      <c r="Q3838">
        <v>0.79506600000000005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>
        <f t="shared" si="59"/>
        <v>3837</v>
      </c>
      <c r="B3839">
        <v>68</v>
      </c>
      <c r="C3839">
        <v>0</v>
      </c>
      <c r="D3839">
        <v>0</v>
      </c>
      <c r="E3839">
        <v>0</v>
      </c>
      <c r="F3839">
        <v>0</v>
      </c>
      <c r="G3839">
        <v>-0.30027239999999999</v>
      </c>
      <c r="H3839">
        <v>0.15387010000000001</v>
      </c>
      <c r="I3839">
        <v>9.8951589999999996</v>
      </c>
      <c r="J3839">
        <v>-5.1675560000000002E-3</v>
      </c>
      <c r="K3839">
        <v>-0.11819449999999999</v>
      </c>
      <c r="L3839">
        <v>2.4430259999999999E-2</v>
      </c>
      <c r="M3839" s="1">
        <v>1.6562499999999999E-5</v>
      </c>
      <c r="N3839" s="1">
        <v>-1.44375E-5</v>
      </c>
      <c r="O3839" s="1">
        <v>1.6062500000000001E-5</v>
      </c>
      <c r="P3839">
        <v>0.89087989999999995</v>
      </c>
      <c r="Q3839">
        <v>1.737919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>
        <f t="shared" si="59"/>
        <v>3838</v>
      </c>
      <c r="B3840">
        <v>68</v>
      </c>
      <c r="C3840">
        <v>0</v>
      </c>
      <c r="D3840">
        <v>0</v>
      </c>
      <c r="E3840">
        <v>0</v>
      </c>
      <c r="F3840">
        <v>0</v>
      </c>
      <c r="G3840">
        <v>-0.221557</v>
      </c>
      <c r="H3840">
        <v>1.949468E-2</v>
      </c>
      <c r="I3840">
        <v>9.7091290000000008</v>
      </c>
      <c r="J3840">
        <v>-2.4787770000000001E-2</v>
      </c>
      <c r="K3840">
        <v>-8.6797940000000004E-2</v>
      </c>
      <c r="L3840">
        <v>-1.335824E-2</v>
      </c>
      <c r="M3840" s="1">
        <v>1.6062500000000001E-5</v>
      </c>
      <c r="N3840" s="1">
        <v>-1.5437499999999999E-5</v>
      </c>
      <c r="O3840" s="1">
        <v>7.1875000000000002E-6</v>
      </c>
      <c r="P3840">
        <v>0.1150424</v>
      </c>
      <c r="Q3840">
        <v>1.307229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>
        <f t="shared" si="59"/>
        <v>3839</v>
      </c>
      <c r="B3841">
        <v>68</v>
      </c>
      <c r="C3841">
        <v>0</v>
      </c>
      <c r="D3841">
        <v>0</v>
      </c>
      <c r="E3841">
        <v>0</v>
      </c>
      <c r="F3841">
        <v>0</v>
      </c>
      <c r="G3841">
        <v>-0.1461904</v>
      </c>
      <c r="H3841">
        <v>-8.0228300000000002E-2</v>
      </c>
      <c r="I3841">
        <v>9.9304050000000004</v>
      </c>
      <c r="J3841">
        <v>3.0316829999999999E-2</v>
      </c>
      <c r="K3841">
        <v>-7.0929800000000001E-2</v>
      </c>
      <c r="L3841">
        <v>-2.1241570000000001E-2</v>
      </c>
      <c r="M3841" s="1">
        <v>1.75625E-5</v>
      </c>
      <c r="N3841" s="1">
        <v>-1.4937500000000001E-5</v>
      </c>
      <c r="O3841" s="1">
        <v>6.8125000000000004E-6</v>
      </c>
      <c r="P3841">
        <v>-0.46288570000000001</v>
      </c>
      <c r="Q3841">
        <v>0.84339109999999995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>
        <f t="shared" si="59"/>
        <v>3840</v>
      </c>
      <c r="B3842">
        <v>68</v>
      </c>
      <c r="C3842">
        <v>0</v>
      </c>
      <c r="D3842">
        <v>0</v>
      </c>
      <c r="E3842">
        <v>0</v>
      </c>
      <c r="F3842">
        <v>0</v>
      </c>
      <c r="G3842">
        <v>-4.3372500000000001E-2</v>
      </c>
      <c r="H3842">
        <v>0.1016355</v>
      </c>
      <c r="I3842">
        <v>9.9359669999999998</v>
      </c>
      <c r="J3842">
        <v>-3.972349E-2</v>
      </c>
      <c r="K3842">
        <v>-6.8559110000000006E-2</v>
      </c>
      <c r="L3842">
        <v>2.9051289999999998E-3</v>
      </c>
      <c r="M3842" s="1">
        <v>1.6062500000000001E-5</v>
      </c>
      <c r="N3842" s="1">
        <v>-1.5437499999999999E-5</v>
      </c>
      <c r="O3842" s="1">
        <v>1.6062500000000001E-5</v>
      </c>
      <c r="P3842">
        <v>0.58606080000000005</v>
      </c>
      <c r="Q3842">
        <v>0.25009290000000001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>
        <f t="shared" si="59"/>
        <v>3841</v>
      </c>
      <c r="B3843">
        <v>68</v>
      </c>
      <c r="C3843">
        <v>0</v>
      </c>
      <c r="D3843">
        <v>0</v>
      </c>
      <c r="E3843">
        <v>0</v>
      </c>
      <c r="F3843">
        <v>0</v>
      </c>
      <c r="G3843">
        <v>-0.24748400000000001</v>
      </c>
      <c r="H3843">
        <v>3.8712169999999997E-2</v>
      </c>
      <c r="I3843">
        <v>9.7971339999999998</v>
      </c>
      <c r="J3843">
        <v>0.1183874</v>
      </c>
      <c r="K3843">
        <v>-2.5101109999999999E-2</v>
      </c>
      <c r="L3843">
        <v>-1.189698E-2</v>
      </c>
      <c r="M3843" s="1">
        <v>1.7062500000000001E-5</v>
      </c>
      <c r="N3843" s="1">
        <v>-1.4937500000000001E-5</v>
      </c>
      <c r="O3843" s="1">
        <v>7.5625E-6</v>
      </c>
      <c r="P3843">
        <v>0.22639599999999999</v>
      </c>
      <c r="Q3843">
        <v>1.4470209999999999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5">
      <c r="A3844">
        <f t="shared" si="59"/>
        <v>3842</v>
      </c>
      <c r="B3844">
        <v>68</v>
      </c>
      <c r="C3844">
        <v>0</v>
      </c>
      <c r="D3844">
        <v>0</v>
      </c>
      <c r="E3844">
        <v>0</v>
      </c>
      <c r="F3844">
        <v>0</v>
      </c>
      <c r="G3844">
        <v>-7.8344849999999994E-2</v>
      </c>
      <c r="H3844">
        <v>0.1355478</v>
      </c>
      <c r="I3844">
        <v>9.8824319999999997</v>
      </c>
      <c r="J3844">
        <v>-0.1221841</v>
      </c>
      <c r="K3844">
        <v>-2.269964E-2</v>
      </c>
      <c r="L3844">
        <v>-8.4827909999999999E-3</v>
      </c>
      <c r="M3844" s="1">
        <v>1.6062500000000001E-5</v>
      </c>
      <c r="N3844" s="1">
        <v>-1.5437499999999999E-5</v>
      </c>
      <c r="O3844" s="1">
        <v>7.0624999999999997E-6</v>
      </c>
      <c r="P3844">
        <v>0.78582200000000002</v>
      </c>
      <c r="Q3844">
        <v>0.45417089999999999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>
        <f t="shared" ref="A3845:A3908" si="60">A3844+1</f>
        <v>3843</v>
      </c>
      <c r="B3845">
        <v>68</v>
      </c>
      <c r="C3845">
        <v>0</v>
      </c>
      <c r="D3845">
        <v>0</v>
      </c>
      <c r="E3845">
        <v>0</v>
      </c>
      <c r="F3845">
        <v>0</v>
      </c>
      <c r="G3845">
        <v>-0.12865699999999999</v>
      </c>
      <c r="H3845">
        <v>-6.7023200000000005E-2</v>
      </c>
      <c r="I3845">
        <v>9.9423300000000001</v>
      </c>
      <c r="J3845">
        <v>9.3020220000000001E-2</v>
      </c>
      <c r="K3845">
        <v>-4.9941529999999998E-2</v>
      </c>
      <c r="L3845">
        <v>-7.2767939999999996E-3</v>
      </c>
      <c r="M3845" s="1">
        <v>1.75625E-5</v>
      </c>
      <c r="N3845" s="1">
        <v>-1.44375E-5</v>
      </c>
      <c r="O3845" s="1">
        <v>7.4375000000000004E-6</v>
      </c>
      <c r="P3845">
        <v>-0.38623619999999997</v>
      </c>
      <c r="Q3845">
        <v>0.74136780000000002</v>
      </c>
      <c r="R3845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5">
      <c r="A3846">
        <f t="shared" si="60"/>
        <v>3844</v>
      </c>
      <c r="B3846">
        <v>68</v>
      </c>
      <c r="C3846">
        <v>0</v>
      </c>
      <c r="D3846">
        <v>0</v>
      </c>
      <c r="E3846">
        <v>0</v>
      </c>
      <c r="F3846">
        <v>0</v>
      </c>
      <c r="G3846">
        <v>-0.18488969999999999</v>
      </c>
      <c r="H3846">
        <v>0.12885920000000001</v>
      </c>
      <c r="I3846">
        <v>9.7952410000000008</v>
      </c>
      <c r="J3846">
        <v>-2.4846099999999999E-2</v>
      </c>
      <c r="K3846">
        <v>-6.3082760000000002E-2</v>
      </c>
      <c r="L3846">
        <v>1.6109990000000001E-2</v>
      </c>
      <c r="M3846" s="1">
        <v>1.75625E-5</v>
      </c>
      <c r="N3846" s="1">
        <v>-1.4937500000000001E-5</v>
      </c>
      <c r="O3846" s="1">
        <v>1.6562499999999999E-5</v>
      </c>
      <c r="P3846">
        <v>0.7536986</v>
      </c>
      <c r="Q3846">
        <v>1.0812619999999999</v>
      </c>
      <c r="R3846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5">
      <c r="A3847">
        <f t="shared" si="60"/>
        <v>3845</v>
      </c>
      <c r="B3847">
        <v>68</v>
      </c>
      <c r="C3847">
        <v>0</v>
      </c>
      <c r="D3847">
        <v>0</v>
      </c>
      <c r="E3847">
        <v>0</v>
      </c>
      <c r="F3847">
        <v>0</v>
      </c>
      <c r="G3847">
        <v>-0.24693619999999999</v>
      </c>
      <c r="H3847">
        <v>5.6795409999999998E-2</v>
      </c>
      <c r="I3847">
        <v>9.7125629999999994</v>
      </c>
      <c r="J3847">
        <v>-6.5664269999999997E-2</v>
      </c>
      <c r="K3847">
        <v>-8.2880480000000006E-2</v>
      </c>
      <c r="L3847">
        <v>-1.9947579999999999E-2</v>
      </c>
      <c r="M3847" s="1">
        <v>1.75625E-5</v>
      </c>
      <c r="N3847" s="1">
        <v>-1.5937500000000001E-5</v>
      </c>
      <c r="O3847" s="1">
        <v>1.6062500000000001E-5</v>
      </c>
      <c r="P3847">
        <v>0.33504030000000001</v>
      </c>
      <c r="Q3847">
        <v>1.4563729999999999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f t="shared" si="60"/>
        <v>3846</v>
      </c>
      <c r="B3848">
        <v>68</v>
      </c>
      <c r="C3848">
        <v>0</v>
      </c>
      <c r="D3848">
        <v>0</v>
      </c>
      <c r="E3848">
        <v>0</v>
      </c>
      <c r="F3848">
        <v>0</v>
      </c>
      <c r="G3848">
        <v>-0.31165350000000003</v>
      </c>
      <c r="H3848">
        <v>0.13008</v>
      </c>
      <c r="I3848">
        <v>9.7064959999999996</v>
      </c>
      <c r="J3848">
        <v>1.7293759999999998E-2</v>
      </c>
      <c r="K3848">
        <v>-5.0644360000000003E-3</v>
      </c>
      <c r="L3848">
        <v>-6.9514999999999993E-2</v>
      </c>
      <c r="M3848" s="1">
        <v>1.75625E-5</v>
      </c>
      <c r="N3848" s="1">
        <v>-1.4937500000000001E-5</v>
      </c>
      <c r="O3848" s="1">
        <v>6.6874999999999999E-6</v>
      </c>
      <c r="P3848">
        <v>0.76779379999999997</v>
      </c>
      <c r="Q3848">
        <v>1.83884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>
        <f t="shared" si="60"/>
        <v>3847</v>
      </c>
      <c r="B3849">
        <v>68</v>
      </c>
      <c r="C3849">
        <v>0</v>
      </c>
      <c r="D3849">
        <v>0</v>
      </c>
      <c r="E3849">
        <v>0</v>
      </c>
      <c r="F3849">
        <v>0</v>
      </c>
      <c r="G3849">
        <v>-0.1173606</v>
      </c>
      <c r="H3849">
        <v>7.2339239999999999E-2</v>
      </c>
      <c r="I3849">
        <v>9.8992360000000001</v>
      </c>
      <c r="J3849">
        <v>-3.1297739999999998E-2</v>
      </c>
      <c r="K3849">
        <v>-8.924087E-2</v>
      </c>
      <c r="L3849">
        <v>4.9207639999999997E-2</v>
      </c>
      <c r="M3849" s="1">
        <v>1.6562499999999999E-5</v>
      </c>
      <c r="N3849" s="1">
        <v>-1.5937500000000001E-5</v>
      </c>
      <c r="O3849" s="1">
        <v>4.8125000000000001E-6</v>
      </c>
      <c r="P3849">
        <v>0.41868480000000002</v>
      </c>
      <c r="Q3849">
        <v>0.67922110000000002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f t="shared" si="60"/>
        <v>3848</v>
      </c>
      <c r="B3850">
        <v>68</v>
      </c>
      <c r="C3850">
        <v>0</v>
      </c>
      <c r="D3850">
        <v>0</v>
      </c>
      <c r="E3850">
        <v>0</v>
      </c>
      <c r="F3850">
        <v>0</v>
      </c>
      <c r="G3850">
        <v>-0.1215048</v>
      </c>
      <c r="H3850">
        <v>2.0236009999999999E-2</v>
      </c>
      <c r="I3850">
        <v>9.8258019999999995</v>
      </c>
      <c r="J3850">
        <v>-1.8411839999999999E-2</v>
      </c>
      <c r="K3850">
        <v>-5.6849570000000002E-2</v>
      </c>
      <c r="L3850">
        <v>-4.6660519999999997E-2</v>
      </c>
      <c r="M3850" s="1">
        <v>1.6562499999999999E-5</v>
      </c>
      <c r="N3850" s="1">
        <v>6.2499999999999997E-8</v>
      </c>
      <c r="O3850" s="1">
        <v>1.6687499999999999E-5</v>
      </c>
      <c r="P3850">
        <v>0.1179992</v>
      </c>
      <c r="Q3850">
        <v>0.70847559999999998</v>
      </c>
      <c r="R3850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>
        <f t="shared" si="60"/>
        <v>3849</v>
      </c>
      <c r="B3851">
        <v>68</v>
      </c>
      <c r="C3851">
        <v>0</v>
      </c>
      <c r="D3851">
        <v>0</v>
      </c>
      <c r="E3851">
        <v>0</v>
      </c>
      <c r="F3851">
        <v>0</v>
      </c>
      <c r="G3851">
        <v>-0.30528620000000001</v>
      </c>
      <c r="H3851">
        <v>5.771337E-2</v>
      </c>
      <c r="I3851">
        <v>9.921659</v>
      </c>
      <c r="J3851">
        <v>-3.7068009999999998E-2</v>
      </c>
      <c r="K3851">
        <v>-0.14951149999999999</v>
      </c>
      <c r="L3851">
        <v>8.4146960000000007E-2</v>
      </c>
      <c r="M3851" s="1">
        <v>1.75625E-5</v>
      </c>
      <c r="N3851" s="1">
        <v>-1.5937500000000001E-5</v>
      </c>
      <c r="O3851" s="1">
        <v>1.61875E-5</v>
      </c>
      <c r="P3851">
        <v>0.33328049999999998</v>
      </c>
      <c r="Q3851">
        <v>1.762386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f t="shared" si="60"/>
        <v>3850</v>
      </c>
      <c r="B3852">
        <v>68</v>
      </c>
      <c r="C3852">
        <v>0</v>
      </c>
      <c r="D3852">
        <v>0</v>
      </c>
      <c r="E3852">
        <v>0</v>
      </c>
      <c r="F3852">
        <v>0</v>
      </c>
      <c r="G3852">
        <v>-0.25495620000000002</v>
      </c>
      <c r="H3852">
        <v>5.6614009999999999E-2</v>
      </c>
      <c r="I3852">
        <v>9.6993200000000002</v>
      </c>
      <c r="J3852">
        <v>2.6557939999999999E-2</v>
      </c>
      <c r="K3852">
        <v>-1.5731910000000002E-2</v>
      </c>
      <c r="L3852">
        <v>5.3118230000000002E-2</v>
      </c>
      <c r="M3852" s="1">
        <v>1.7062500000000001E-5</v>
      </c>
      <c r="N3852" s="1">
        <v>-1.44375E-5</v>
      </c>
      <c r="O3852" s="1">
        <v>6.4374999999999998E-6</v>
      </c>
      <c r="P3852">
        <v>0.33442620000000001</v>
      </c>
      <c r="Q3852">
        <v>1.5057039999999999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>
        <f t="shared" si="60"/>
        <v>3851</v>
      </c>
      <c r="B3853">
        <v>68</v>
      </c>
      <c r="C3853">
        <v>0</v>
      </c>
      <c r="D3853">
        <v>0</v>
      </c>
      <c r="E3853">
        <v>0</v>
      </c>
      <c r="F3853">
        <v>0</v>
      </c>
      <c r="G3853">
        <v>-0.28176380000000001</v>
      </c>
      <c r="H3853">
        <v>5.670791E-2</v>
      </c>
      <c r="I3853">
        <v>9.7231400000000008</v>
      </c>
      <c r="J3853">
        <v>3.03457E-2</v>
      </c>
      <c r="K3853">
        <v>-1.5188709999999999E-2</v>
      </c>
      <c r="L3853">
        <v>6.0307590000000001E-2</v>
      </c>
      <c r="M3853" s="1">
        <v>1.7062500000000001E-5</v>
      </c>
      <c r="N3853" s="1">
        <v>-1.4937500000000001E-5</v>
      </c>
      <c r="O3853" s="1">
        <v>1.74375E-5</v>
      </c>
      <c r="P3853">
        <v>0.33416030000000002</v>
      </c>
      <c r="Q3853">
        <v>1.659864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f t="shared" si="60"/>
        <v>3852</v>
      </c>
      <c r="B3854">
        <v>68</v>
      </c>
      <c r="C3854">
        <v>0</v>
      </c>
      <c r="D3854">
        <v>0</v>
      </c>
      <c r="E3854">
        <v>0</v>
      </c>
      <c r="F3854">
        <v>0</v>
      </c>
      <c r="G3854">
        <v>4.0892310000000001E-2</v>
      </c>
      <c r="H3854">
        <v>0.14827319999999999</v>
      </c>
      <c r="I3854">
        <v>9.7910450000000004</v>
      </c>
      <c r="J3854">
        <v>3.0008099999999999E-2</v>
      </c>
      <c r="K3854">
        <v>-3.9877389999999999E-2</v>
      </c>
      <c r="L3854">
        <v>1.434032E-4</v>
      </c>
      <c r="M3854" s="1">
        <v>1.75625E-5</v>
      </c>
      <c r="N3854" s="1">
        <v>-1.5437499999999999E-5</v>
      </c>
      <c r="O3854" s="1">
        <v>1.63125E-5</v>
      </c>
      <c r="P3854">
        <v>0.86760709999999996</v>
      </c>
      <c r="Q3854">
        <v>-0.23926700000000001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>
        <f t="shared" si="60"/>
        <v>3853</v>
      </c>
      <c r="B3855">
        <v>68</v>
      </c>
      <c r="C3855">
        <v>0</v>
      </c>
      <c r="D3855">
        <v>0</v>
      </c>
      <c r="E3855">
        <v>0</v>
      </c>
      <c r="F3855">
        <v>0</v>
      </c>
      <c r="G3855">
        <v>-0.3144807</v>
      </c>
      <c r="H3855">
        <v>-8.7177180000000007E-2</v>
      </c>
      <c r="I3855">
        <v>9.9262320000000006</v>
      </c>
      <c r="J3855">
        <v>3.5959369999999997E-2</v>
      </c>
      <c r="K3855">
        <v>-0.12944919999999999</v>
      </c>
      <c r="L3855">
        <v>3.9102850000000001E-2</v>
      </c>
      <c r="M3855" s="1">
        <v>1.75625E-5</v>
      </c>
      <c r="N3855" s="1">
        <v>-1.5937500000000001E-5</v>
      </c>
      <c r="O3855" s="1">
        <v>6.5625000000000003E-6</v>
      </c>
      <c r="P3855">
        <v>-0.50318750000000001</v>
      </c>
      <c r="Q3855">
        <v>1.8145549999999999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>
        <f t="shared" si="60"/>
        <v>3854</v>
      </c>
      <c r="B3856">
        <v>68</v>
      </c>
      <c r="C3856">
        <v>0</v>
      </c>
      <c r="D3856">
        <v>0</v>
      </c>
      <c r="E3856">
        <v>0</v>
      </c>
      <c r="F3856">
        <v>0</v>
      </c>
      <c r="G3856">
        <v>-0.265067</v>
      </c>
      <c r="H3856">
        <v>-0.1869053</v>
      </c>
      <c r="I3856">
        <v>9.7278739999999999</v>
      </c>
      <c r="J3856">
        <v>-6.3534269999999999</v>
      </c>
      <c r="K3856">
        <v>-0.53128889999999995</v>
      </c>
      <c r="L3856">
        <v>0.74099139999999997</v>
      </c>
      <c r="M3856" s="1">
        <v>1.6562499999999999E-5</v>
      </c>
      <c r="N3856" s="1">
        <v>-1.5937500000000001E-5</v>
      </c>
      <c r="O3856" s="1">
        <v>7.6875000000000005E-6</v>
      </c>
      <c r="P3856">
        <v>-1.1007100000000001</v>
      </c>
      <c r="Q3856">
        <v>1.560532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f t="shared" si="60"/>
        <v>3855</v>
      </c>
      <c r="B3857">
        <v>68</v>
      </c>
      <c r="C3857">
        <v>0</v>
      </c>
      <c r="D3857">
        <v>0</v>
      </c>
      <c r="E3857">
        <v>0</v>
      </c>
      <c r="F3857">
        <v>0</v>
      </c>
      <c r="G3857">
        <v>5.7314249999999997E-2</v>
      </c>
      <c r="H3857">
        <v>0.1099859</v>
      </c>
      <c r="I3857">
        <v>9.9196670000000005</v>
      </c>
      <c r="J3857">
        <v>-6.2726930000000003</v>
      </c>
      <c r="K3857">
        <v>-0.5296999</v>
      </c>
      <c r="L3857">
        <v>0.69216409999999995</v>
      </c>
      <c r="M3857" s="1">
        <v>1.6562499999999999E-5</v>
      </c>
      <c r="N3857" s="1">
        <v>-1.5437499999999999E-5</v>
      </c>
      <c r="O3857" s="1">
        <v>6.9375000000000001E-6</v>
      </c>
      <c r="P3857">
        <v>0.63525030000000005</v>
      </c>
      <c r="Q3857">
        <v>-0.33102179999999998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>
        <f t="shared" si="60"/>
        <v>3856</v>
      </c>
      <c r="B3858">
        <v>68</v>
      </c>
      <c r="C3858">
        <v>0</v>
      </c>
      <c r="D3858">
        <v>0</v>
      </c>
      <c r="E3858">
        <v>0</v>
      </c>
      <c r="F3858">
        <v>0</v>
      </c>
      <c r="G3858">
        <v>-0.12869340000000001</v>
      </c>
      <c r="H3858">
        <v>-2.9531109999999999E-2</v>
      </c>
      <c r="I3858">
        <v>9.9362349999999999</v>
      </c>
      <c r="J3858">
        <v>-4.8395910000000004</v>
      </c>
      <c r="K3858">
        <v>-0.47243170000000001</v>
      </c>
      <c r="L3858">
        <v>0.55728270000000002</v>
      </c>
      <c r="M3858" s="1">
        <v>1.6062500000000001E-5</v>
      </c>
      <c r="N3858" s="1">
        <v>-1.5437499999999999E-5</v>
      </c>
      <c r="O3858" s="1">
        <v>1.61875E-5</v>
      </c>
      <c r="P3858">
        <v>-0.1702861</v>
      </c>
      <c r="Q3858">
        <v>0.74204610000000004</v>
      </c>
      <c r="R3858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>
        <f t="shared" si="60"/>
        <v>3857</v>
      </c>
      <c r="B3859">
        <v>68</v>
      </c>
      <c r="C3859">
        <v>0</v>
      </c>
      <c r="D3859">
        <v>0</v>
      </c>
      <c r="E3859">
        <v>0</v>
      </c>
      <c r="F3859">
        <v>0</v>
      </c>
      <c r="G3859">
        <v>-0.32348460000000001</v>
      </c>
      <c r="H3859">
        <v>-0.23003270000000001</v>
      </c>
      <c r="I3859">
        <v>9.9123769999999993</v>
      </c>
      <c r="J3859">
        <v>-5.8808030000000002</v>
      </c>
      <c r="K3859">
        <v>-0.53154460000000003</v>
      </c>
      <c r="L3859">
        <v>0.65798299999999998</v>
      </c>
      <c r="M3859" s="1">
        <v>1.7062500000000001E-5</v>
      </c>
      <c r="N3859" s="1">
        <v>-1.44375E-5</v>
      </c>
      <c r="O3859" s="1">
        <v>7.1875000000000002E-6</v>
      </c>
      <c r="P3859">
        <v>-1.329402</v>
      </c>
      <c r="Q3859">
        <v>1.8686480000000001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>
        <f t="shared" si="60"/>
        <v>3858</v>
      </c>
      <c r="B3860">
        <v>68</v>
      </c>
      <c r="C3860">
        <v>0</v>
      </c>
      <c r="D3860">
        <v>0</v>
      </c>
      <c r="E3860">
        <v>0</v>
      </c>
      <c r="F3860">
        <v>0</v>
      </c>
      <c r="G3860">
        <v>-0.2098052</v>
      </c>
      <c r="H3860">
        <v>-0.28379870000000001</v>
      </c>
      <c r="I3860">
        <v>9.7123500000000007</v>
      </c>
      <c r="J3860">
        <v>-6.001557</v>
      </c>
      <c r="K3860">
        <v>-0.56687549999999998</v>
      </c>
      <c r="L3860">
        <v>0.70994120000000005</v>
      </c>
      <c r="M3860" s="1">
        <v>1.6562499999999999E-5</v>
      </c>
      <c r="N3860" s="1">
        <v>-1.5437499999999999E-5</v>
      </c>
      <c r="O3860" s="1">
        <v>7.0624999999999997E-6</v>
      </c>
      <c r="P3860">
        <v>-1.673729</v>
      </c>
      <c r="Q3860">
        <v>1.236977</v>
      </c>
      <c r="R3860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f t="shared" si="60"/>
        <v>3859</v>
      </c>
      <c r="B3861">
        <v>68</v>
      </c>
      <c r="C3861">
        <v>0</v>
      </c>
      <c r="D3861">
        <v>0</v>
      </c>
      <c r="E3861">
        <v>0</v>
      </c>
      <c r="F3861">
        <v>0</v>
      </c>
      <c r="G3861">
        <v>-4.3856399999999997E-2</v>
      </c>
      <c r="H3861">
        <v>-0.42119430000000002</v>
      </c>
      <c r="I3861">
        <v>9.8155999999999999</v>
      </c>
      <c r="J3861">
        <v>-6.1119849999999998</v>
      </c>
      <c r="K3861">
        <v>-0.61107789999999995</v>
      </c>
      <c r="L3861">
        <v>0.69178879999999998</v>
      </c>
      <c r="M3861" s="1">
        <v>1.75625E-5</v>
      </c>
      <c r="N3861" s="1">
        <v>-1.5937500000000001E-5</v>
      </c>
      <c r="O3861" s="1">
        <v>1.64375E-5</v>
      </c>
      <c r="P3861">
        <v>-2.4570949999999998</v>
      </c>
      <c r="Q3861">
        <v>0.2557622</v>
      </c>
      <c r="R3861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f t="shared" si="60"/>
        <v>3860</v>
      </c>
      <c r="B3862">
        <v>68</v>
      </c>
      <c r="C3862">
        <v>0</v>
      </c>
      <c r="D3862">
        <v>0</v>
      </c>
      <c r="E3862">
        <v>0</v>
      </c>
      <c r="F3862">
        <v>0</v>
      </c>
      <c r="G3862">
        <v>-0.32205830000000002</v>
      </c>
      <c r="H3862">
        <v>-0.44170310000000002</v>
      </c>
      <c r="I3862">
        <v>9.8946740000000002</v>
      </c>
      <c r="J3862">
        <v>-5.9134580000000003</v>
      </c>
      <c r="K3862">
        <v>-0.46530579999999999</v>
      </c>
      <c r="L3862">
        <v>0.80083499999999996</v>
      </c>
      <c r="M3862" s="1">
        <v>1.7062500000000001E-5</v>
      </c>
      <c r="N3862" s="1">
        <v>-1.5437499999999999E-5</v>
      </c>
      <c r="O3862" s="1">
        <v>7.4375000000000004E-6</v>
      </c>
      <c r="P3862">
        <v>-2.5560149999999999</v>
      </c>
      <c r="Q3862">
        <v>1.8623890000000001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>
        <f t="shared" si="60"/>
        <v>3861</v>
      </c>
      <c r="B3863">
        <v>68</v>
      </c>
      <c r="C3863">
        <v>0</v>
      </c>
      <c r="D3863">
        <v>0</v>
      </c>
      <c r="E3863">
        <v>0</v>
      </c>
      <c r="F3863">
        <v>0</v>
      </c>
      <c r="G3863">
        <v>-0.2046393</v>
      </c>
      <c r="H3863">
        <v>-0.32867079999999999</v>
      </c>
      <c r="I3863">
        <v>9.7094550000000002</v>
      </c>
      <c r="J3863">
        <v>-5.8206730000000002</v>
      </c>
      <c r="K3863">
        <v>-0.57968969999999997</v>
      </c>
      <c r="L3863">
        <v>0.65693069999999998</v>
      </c>
      <c r="M3863" s="1">
        <v>1.6562499999999999E-5</v>
      </c>
      <c r="N3863" s="1">
        <v>-1.4937500000000001E-5</v>
      </c>
      <c r="O3863" s="1">
        <v>1.6562499999999999E-5</v>
      </c>
      <c r="P3863">
        <v>-1.9387559999999999</v>
      </c>
      <c r="Q3863">
        <v>1.2067129999999999</v>
      </c>
      <c r="R3863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>
        <f t="shared" si="60"/>
        <v>3862</v>
      </c>
      <c r="B3864">
        <v>68</v>
      </c>
      <c r="C3864">
        <v>0</v>
      </c>
      <c r="D3864">
        <v>0</v>
      </c>
      <c r="E3864">
        <v>0</v>
      </c>
      <c r="F3864">
        <v>0</v>
      </c>
      <c r="G3864">
        <v>-9.2143649999999994E-2</v>
      </c>
      <c r="H3864">
        <v>-0.35444999999999999</v>
      </c>
      <c r="I3864">
        <v>9.8811940000000007</v>
      </c>
      <c r="J3864">
        <v>-4.6658229999999996</v>
      </c>
      <c r="K3864">
        <v>-0.45736660000000001</v>
      </c>
      <c r="L3864">
        <v>0.56520110000000001</v>
      </c>
      <c r="M3864" s="1">
        <v>1.6062500000000001E-5</v>
      </c>
      <c r="N3864" s="1">
        <v>-1.5437499999999999E-5</v>
      </c>
      <c r="O3864" s="1">
        <v>6.5625000000000003E-6</v>
      </c>
      <c r="P3864">
        <v>-2.054386</v>
      </c>
      <c r="Q3864">
        <v>0.53393310000000005</v>
      </c>
      <c r="R3864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>
        <f t="shared" si="60"/>
        <v>3863</v>
      </c>
      <c r="B3865">
        <v>68</v>
      </c>
      <c r="C3865">
        <v>0</v>
      </c>
      <c r="D3865">
        <v>0</v>
      </c>
      <c r="E3865">
        <v>0</v>
      </c>
      <c r="F3865">
        <v>0</v>
      </c>
      <c r="G3865">
        <v>-0.12861049999999999</v>
      </c>
      <c r="H3865">
        <v>-0.55452259999999998</v>
      </c>
      <c r="I3865">
        <v>9.921996</v>
      </c>
      <c r="J3865">
        <v>-4.979876</v>
      </c>
      <c r="K3865">
        <v>-0.45228580000000002</v>
      </c>
      <c r="L3865">
        <v>0.61243159999999996</v>
      </c>
      <c r="M3865" s="1">
        <v>1.6062500000000001E-5</v>
      </c>
      <c r="N3865" s="1">
        <v>-1.5937500000000001E-5</v>
      </c>
      <c r="O3865" s="1">
        <v>1.6562499999999999E-5</v>
      </c>
      <c r="P3865">
        <v>-3.1988310000000002</v>
      </c>
      <c r="Q3865">
        <v>0.74147830000000003</v>
      </c>
      <c r="R3865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5">
      <c r="A3866">
        <f t="shared" si="60"/>
        <v>3864</v>
      </c>
      <c r="B3866">
        <v>68</v>
      </c>
      <c r="C3866">
        <v>0</v>
      </c>
      <c r="D3866">
        <v>0</v>
      </c>
      <c r="E3866">
        <v>0</v>
      </c>
      <c r="F3866">
        <v>0</v>
      </c>
      <c r="G3866">
        <v>-0.16775119999999999</v>
      </c>
      <c r="H3866">
        <v>-0.67501509999999998</v>
      </c>
      <c r="I3866">
        <v>9.9399700000000006</v>
      </c>
      <c r="J3866">
        <v>-3.3862169999999998</v>
      </c>
      <c r="K3866">
        <v>-0.33841070000000001</v>
      </c>
      <c r="L3866">
        <v>0.388542</v>
      </c>
      <c r="M3866" s="1">
        <v>1.6562499999999999E-5</v>
      </c>
      <c r="N3866" s="1">
        <v>-1.5437499999999999E-5</v>
      </c>
      <c r="O3866" s="1">
        <v>7.0624999999999997E-6</v>
      </c>
      <c r="P3866">
        <v>-3.884944</v>
      </c>
      <c r="Q3866">
        <v>0.96463529999999997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>
        <f t="shared" si="60"/>
        <v>3865</v>
      </c>
      <c r="B3867">
        <v>68</v>
      </c>
      <c r="C3867">
        <v>0</v>
      </c>
      <c r="D3867">
        <v>0</v>
      </c>
      <c r="E3867">
        <v>0</v>
      </c>
      <c r="F3867">
        <v>0</v>
      </c>
      <c r="G3867">
        <v>-0.1786866</v>
      </c>
      <c r="H3867">
        <v>-0.84367840000000005</v>
      </c>
      <c r="I3867">
        <v>9.9492600000000007</v>
      </c>
      <c r="J3867">
        <v>-3.2102729999999999</v>
      </c>
      <c r="K3867">
        <v>-0.445243</v>
      </c>
      <c r="L3867">
        <v>0.38382349999999998</v>
      </c>
      <c r="M3867" s="1">
        <v>1.6062500000000001E-5</v>
      </c>
      <c r="N3867" s="1">
        <v>-1.5937500000000001E-5</v>
      </c>
      <c r="O3867" s="1">
        <v>7.3124999999999999E-6</v>
      </c>
      <c r="P3867">
        <v>-4.846978</v>
      </c>
      <c r="Q3867">
        <v>1.025231</v>
      </c>
      <c r="R3867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5">
      <c r="A3868">
        <f t="shared" si="60"/>
        <v>3866</v>
      </c>
      <c r="B3868">
        <v>68</v>
      </c>
      <c r="C3868">
        <v>0</v>
      </c>
      <c r="D3868">
        <v>0</v>
      </c>
      <c r="E3868">
        <v>0</v>
      </c>
      <c r="F3868">
        <v>0</v>
      </c>
      <c r="G3868">
        <v>-0.11171399999999999</v>
      </c>
      <c r="H3868">
        <v>-0.61741239999999997</v>
      </c>
      <c r="I3868">
        <v>9.8874820000000003</v>
      </c>
      <c r="J3868">
        <v>-1.999981</v>
      </c>
      <c r="K3868">
        <v>-0.21955749999999999</v>
      </c>
      <c r="L3868">
        <v>0.1598678</v>
      </c>
      <c r="M3868" s="1">
        <v>1.75625E-5</v>
      </c>
      <c r="N3868" s="1">
        <v>-1.44375E-5</v>
      </c>
      <c r="O3868" s="1">
        <v>6.8125000000000004E-6</v>
      </c>
      <c r="P3868">
        <v>-3.5731299999999999</v>
      </c>
      <c r="Q3868">
        <v>0.64607239999999999</v>
      </c>
      <c r="R3868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f t="shared" si="60"/>
        <v>3867</v>
      </c>
      <c r="B3869">
        <v>68</v>
      </c>
      <c r="C3869">
        <v>0</v>
      </c>
      <c r="D3869">
        <v>0</v>
      </c>
      <c r="E3869">
        <v>0</v>
      </c>
      <c r="F3869">
        <v>0</v>
      </c>
      <c r="G3869">
        <v>-0.1871061</v>
      </c>
      <c r="H3869">
        <v>-0.67478760000000004</v>
      </c>
      <c r="I3869">
        <v>9.8175980000000003</v>
      </c>
      <c r="J3869">
        <v>-0.9978051</v>
      </c>
      <c r="K3869">
        <v>-0.1758615</v>
      </c>
      <c r="L3869">
        <v>0.161242</v>
      </c>
      <c r="M3869" s="1">
        <v>1.6062500000000001E-5</v>
      </c>
      <c r="N3869" s="1">
        <v>-1.44375E-5</v>
      </c>
      <c r="O3869" s="1">
        <v>7.1875000000000002E-6</v>
      </c>
      <c r="P3869">
        <v>-3.9318949999999999</v>
      </c>
      <c r="Q3869">
        <v>1.0892550000000001</v>
      </c>
      <c r="R3869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f t="shared" si="60"/>
        <v>3868</v>
      </c>
      <c r="B3870">
        <v>68</v>
      </c>
      <c r="C3870">
        <v>0</v>
      </c>
      <c r="D3870">
        <v>0</v>
      </c>
      <c r="E3870">
        <v>0</v>
      </c>
      <c r="F3870">
        <v>0</v>
      </c>
      <c r="G3870">
        <v>-0.1235893</v>
      </c>
      <c r="H3870">
        <v>-0.49111779999999999</v>
      </c>
      <c r="I3870">
        <v>9.8997170000000008</v>
      </c>
      <c r="J3870">
        <v>-2.4539279999999999</v>
      </c>
      <c r="K3870">
        <v>-0.24506459999999999</v>
      </c>
      <c r="L3870">
        <v>0.21886340000000001</v>
      </c>
      <c r="M3870" s="1">
        <v>1.6062500000000001E-5</v>
      </c>
      <c r="N3870" s="1">
        <v>-1.5437499999999999E-5</v>
      </c>
      <c r="O3870" s="1">
        <v>6.4374999999999998E-6</v>
      </c>
      <c r="P3870">
        <v>-2.840074</v>
      </c>
      <c r="Q3870">
        <v>0.71437200000000001</v>
      </c>
      <c r="R3870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>
        <f t="shared" si="60"/>
        <v>3869</v>
      </c>
      <c r="B3871">
        <v>68</v>
      </c>
      <c r="C3871">
        <v>0</v>
      </c>
      <c r="D3871">
        <v>0</v>
      </c>
      <c r="E3871">
        <v>0</v>
      </c>
      <c r="F3871">
        <v>0</v>
      </c>
      <c r="G3871">
        <v>-0.28712120000000002</v>
      </c>
      <c r="H3871">
        <v>-0.51298449999999995</v>
      </c>
      <c r="I3871">
        <v>9.7100720000000003</v>
      </c>
      <c r="J3871">
        <v>-2.3403209999999999</v>
      </c>
      <c r="K3871">
        <v>-0.29245539999999998</v>
      </c>
      <c r="L3871">
        <v>0.34189360000000002</v>
      </c>
      <c r="M3871" s="1">
        <v>1.7062500000000001E-5</v>
      </c>
      <c r="N3871" s="1">
        <v>-1.5437499999999999E-5</v>
      </c>
      <c r="O3871" s="1">
        <v>6.0625E-6</v>
      </c>
      <c r="P3871">
        <v>-3.024133</v>
      </c>
      <c r="Q3871">
        <v>1.691352</v>
      </c>
      <c r="R3871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>
        <f t="shared" si="60"/>
        <v>3870</v>
      </c>
      <c r="B3872">
        <v>68</v>
      </c>
      <c r="C3872">
        <v>0</v>
      </c>
      <c r="D3872">
        <v>0</v>
      </c>
      <c r="E3872">
        <v>0</v>
      </c>
      <c r="F3872">
        <v>0</v>
      </c>
      <c r="G3872">
        <v>-0.2095834</v>
      </c>
      <c r="H3872">
        <v>-0.61271920000000002</v>
      </c>
      <c r="I3872">
        <v>9.6810799999999997</v>
      </c>
      <c r="J3872">
        <v>-2.3470810000000002</v>
      </c>
      <c r="K3872">
        <v>-0.2247556</v>
      </c>
      <c r="L3872">
        <v>0.21186930000000001</v>
      </c>
      <c r="M3872" s="1">
        <v>1.6062500000000001E-5</v>
      </c>
      <c r="N3872" s="1">
        <v>-1.5937500000000001E-5</v>
      </c>
      <c r="O3872" s="1">
        <v>7.9374999999999998E-6</v>
      </c>
      <c r="P3872">
        <v>-3.6214409999999999</v>
      </c>
      <c r="Q3872">
        <v>1.2377130000000001</v>
      </c>
      <c r="R3872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f t="shared" si="60"/>
        <v>3871</v>
      </c>
      <c r="B3873">
        <v>68</v>
      </c>
      <c r="C3873">
        <v>0</v>
      </c>
      <c r="D3873">
        <v>0</v>
      </c>
      <c r="E3873">
        <v>0</v>
      </c>
      <c r="F3873">
        <v>0</v>
      </c>
      <c r="G3873">
        <v>-0.13603689999999999</v>
      </c>
      <c r="H3873">
        <v>-0.60295379999999998</v>
      </c>
      <c r="I3873">
        <v>9.9144469999999991</v>
      </c>
      <c r="J3873">
        <v>-0.56019699999999994</v>
      </c>
      <c r="K3873">
        <v>-8.7848860000000001E-2</v>
      </c>
      <c r="L3873">
        <v>7.7684219999999998E-2</v>
      </c>
      <c r="M3873" s="1">
        <v>1.7062500000000001E-5</v>
      </c>
      <c r="N3873" s="1">
        <v>-1.4937500000000001E-5</v>
      </c>
      <c r="O3873" s="1">
        <v>7.3124999999999999E-6</v>
      </c>
      <c r="P3873">
        <v>-3.4801950000000001</v>
      </c>
      <c r="Q3873">
        <v>0.78466130000000001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f t="shared" si="60"/>
        <v>3872</v>
      </c>
      <c r="B3874">
        <v>68</v>
      </c>
      <c r="C3874">
        <v>0</v>
      </c>
      <c r="D3874">
        <v>0</v>
      </c>
      <c r="E3874">
        <v>0</v>
      </c>
      <c r="F3874">
        <v>0</v>
      </c>
      <c r="G3874">
        <v>-0.1656803</v>
      </c>
      <c r="H3874">
        <v>-1.050948</v>
      </c>
      <c r="I3874">
        <v>9.9172729999999998</v>
      </c>
      <c r="J3874">
        <v>-9.3936930000000002E-2</v>
      </c>
      <c r="K3874">
        <v>-0.14983560000000001</v>
      </c>
      <c r="L3874">
        <v>-1.6428849999999998E-2</v>
      </c>
      <c r="M3874" s="1">
        <v>1.6062500000000001E-5</v>
      </c>
      <c r="N3874" s="1">
        <v>-1.44375E-5</v>
      </c>
      <c r="O3874" s="1">
        <v>5.1874999999999999E-6</v>
      </c>
      <c r="P3874">
        <v>-6.0491400000000004</v>
      </c>
      <c r="Q3874">
        <v>0.95177940000000005</v>
      </c>
      <c r="R3874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f t="shared" si="60"/>
        <v>3873</v>
      </c>
      <c r="B3875">
        <v>68</v>
      </c>
      <c r="C3875">
        <v>0</v>
      </c>
      <c r="D3875">
        <v>0</v>
      </c>
      <c r="E3875">
        <v>0</v>
      </c>
      <c r="F3875">
        <v>0</v>
      </c>
      <c r="G3875">
        <v>-0.1730661</v>
      </c>
      <c r="H3875">
        <v>-0.86297670000000004</v>
      </c>
      <c r="I3875">
        <v>9.9102540000000001</v>
      </c>
      <c r="J3875">
        <v>-0.1107713</v>
      </c>
      <c r="K3875">
        <v>-2.0948359999999999E-2</v>
      </c>
      <c r="L3875">
        <v>1.6922320000000001E-2</v>
      </c>
      <c r="M3875" s="1">
        <v>1.7062500000000001E-5</v>
      </c>
      <c r="N3875" s="1">
        <v>-1.44375E-5</v>
      </c>
      <c r="O3875" s="1">
        <v>6.8125000000000004E-6</v>
      </c>
      <c r="P3875">
        <v>-4.9767150000000004</v>
      </c>
      <c r="Q3875">
        <v>0.99670270000000005</v>
      </c>
      <c r="R3875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f t="shared" si="60"/>
        <v>3874</v>
      </c>
      <c r="B3876">
        <v>68</v>
      </c>
      <c r="C3876">
        <v>0</v>
      </c>
      <c r="D3876">
        <v>0</v>
      </c>
      <c r="E3876">
        <v>0</v>
      </c>
      <c r="F3876">
        <v>0</v>
      </c>
      <c r="G3876">
        <v>-0.30437900000000001</v>
      </c>
      <c r="H3876">
        <v>-0.82725479999999996</v>
      </c>
      <c r="I3876">
        <v>9.9069850000000006</v>
      </c>
      <c r="J3876">
        <v>4.1904299999999998E-2</v>
      </c>
      <c r="K3876">
        <v>-7.2725390000000001E-2</v>
      </c>
      <c r="L3876">
        <v>1.204216E-2</v>
      </c>
      <c r="M3876" s="1">
        <v>1.7062500000000001E-5</v>
      </c>
      <c r="N3876" s="1">
        <v>-1.4937500000000001E-5</v>
      </c>
      <c r="O3876" s="1">
        <v>7.0624999999999997E-6</v>
      </c>
      <c r="P3876">
        <v>-4.7732489999999999</v>
      </c>
      <c r="Q3876">
        <v>1.753684</v>
      </c>
      <c r="R3876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>
        <f t="shared" si="60"/>
        <v>3875</v>
      </c>
      <c r="B3877">
        <v>68</v>
      </c>
      <c r="C3877">
        <v>0</v>
      </c>
      <c r="D3877">
        <v>0</v>
      </c>
      <c r="E3877">
        <v>0</v>
      </c>
      <c r="F3877">
        <v>0</v>
      </c>
      <c r="G3877">
        <v>-0.17360039999999999</v>
      </c>
      <c r="H3877">
        <v>-0.86589859999999996</v>
      </c>
      <c r="I3877">
        <v>9.9133040000000001</v>
      </c>
      <c r="J3877">
        <v>-1.053052E-2</v>
      </c>
      <c r="K3877">
        <v>-7.8869910000000001E-2</v>
      </c>
      <c r="L3877">
        <v>-4.256501E-2</v>
      </c>
      <c r="M3877" s="1">
        <v>1.6062500000000001E-5</v>
      </c>
      <c r="N3877" s="1">
        <v>-1.4937500000000001E-5</v>
      </c>
      <c r="O3877" s="1">
        <v>1.6562499999999999E-5</v>
      </c>
      <c r="P3877">
        <v>-4.9919520000000004</v>
      </c>
      <c r="Q3877">
        <v>0.99944849999999996</v>
      </c>
      <c r="R3877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>
        <f t="shared" si="60"/>
        <v>3876</v>
      </c>
      <c r="B3878">
        <v>68</v>
      </c>
      <c r="C3878">
        <v>0</v>
      </c>
      <c r="D3878">
        <v>0</v>
      </c>
      <c r="E3878">
        <v>0</v>
      </c>
      <c r="F3878">
        <v>0</v>
      </c>
      <c r="G3878">
        <v>-0.16564139999999999</v>
      </c>
      <c r="H3878">
        <v>-0.78425789999999995</v>
      </c>
      <c r="I3878">
        <v>9.9409010000000002</v>
      </c>
      <c r="J3878">
        <v>9.9690860000000003E-3</v>
      </c>
      <c r="K3878">
        <v>-0.1438922</v>
      </c>
      <c r="L3878">
        <v>1.241315E-2</v>
      </c>
      <c r="M3878" s="1">
        <v>1.7062500000000001E-5</v>
      </c>
      <c r="N3878" s="1">
        <v>-1.44375E-5</v>
      </c>
      <c r="O3878" s="1">
        <v>1.6062500000000001E-5</v>
      </c>
      <c r="P3878">
        <v>-4.5108379999999997</v>
      </c>
      <c r="Q3878">
        <v>0.95165290000000002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f t="shared" si="60"/>
        <v>3877</v>
      </c>
      <c r="B3879">
        <v>68</v>
      </c>
      <c r="C3879">
        <v>0</v>
      </c>
      <c r="D3879">
        <v>0</v>
      </c>
      <c r="E3879">
        <v>0</v>
      </c>
      <c r="F3879">
        <v>0</v>
      </c>
      <c r="G3879">
        <v>-0.2051219</v>
      </c>
      <c r="H3879">
        <v>-0.89090650000000005</v>
      </c>
      <c r="I3879">
        <v>9.8080390000000008</v>
      </c>
      <c r="J3879">
        <v>5.7378560000000002E-2</v>
      </c>
      <c r="K3879">
        <v>-7.3734460000000002E-2</v>
      </c>
      <c r="L3879">
        <v>6.0189239999999998E-2</v>
      </c>
      <c r="M3879" s="1">
        <v>1.7062500000000001E-5</v>
      </c>
      <c r="N3879" s="1">
        <v>-1.5937500000000001E-5</v>
      </c>
      <c r="O3879" s="1">
        <v>6.6874999999999999E-6</v>
      </c>
      <c r="P3879">
        <v>-5.1901799999999998</v>
      </c>
      <c r="Q3879">
        <v>1.193179</v>
      </c>
      <c r="R3879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f t="shared" si="60"/>
        <v>3878</v>
      </c>
      <c r="B3880">
        <v>68</v>
      </c>
      <c r="C3880">
        <v>0</v>
      </c>
      <c r="D3880">
        <v>0</v>
      </c>
      <c r="E3880">
        <v>0</v>
      </c>
      <c r="F3880">
        <v>0</v>
      </c>
      <c r="G3880">
        <v>-0.11530840000000001</v>
      </c>
      <c r="H3880">
        <v>-0.86329210000000001</v>
      </c>
      <c r="I3880">
        <v>9.7011749999999992</v>
      </c>
      <c r="J3880">
        <v>-5.4559639999999998E-3</v>
      </c>
      <c r="K3880">
        <v>-7.5162809999999997E-2</v>
      </c>
      <c r="L3880">
        <v>6.4386330000000006E-2</v>
      </c>
      <c r="M3880" s="1">
        <v>1.6062500000000001E-5</v>
      </c>
      <c r="N3880" s="1">
        <v>-1.4937500000000001E-5</v>
      </c>
      <c r="O3880" s="1">
        <v>1.7312500000000001E-5</v>
      </c>
      <c r="P3880">
        <v>-5.0852649999999997</v>
      </c>
      <c r="Q3880">
        <v>0.67830710000000005</v>
      </c>
      <c r="R3880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>
        <f t="shared" si="60"/>
        <v>3879</v>
      </c>
      <c r="B3881">
        <v>68</v>
      </c>
      <c r="C3881">
        <v>0</v>
      </c>
      <c r="D3881">
        <v>0</v>
      </c>
      <c r="E3881">
        <v>0</v>
      </c>
      <c r="F3881">
        <v>0</v>
      </c>
      <c r="G3881">
        <v>-0.15209110000000001</v>
      </c>
      <c r="H3881">
        <v>-0.89397219999999999</v>
      </c>
      <c r="I3881">
        <v>9.7344019999999993</v>
      </c>
      <c r="J3881">
        <v>-0.1033705</v>
      </c>
      <c r="K3881">
        <v>-1.6315059999999999E-2</v>
      </c>
      <c r="L3881">
        <v>2.3422419999999999E-2</v>
      </c>
      <c r="M3881" s="1">
        <v>1.7062500000000001E-5</v>
      </c>
      <c r="N3881" s="1">
        <v>-1.5437499999999999E-5</v>
      </c>
      <c r="O3881" s="1">
        <v>7.8125000000000002E-6</v>
      </c>
      <c r="P3881">
        <v>-5.2471180000000004</v>
      </c>
      <c r="Q3881">
        <v>0.89137100000000002</v>
      </c>
      <c r="R3881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>
        <f t="shared" si="60"/>
        <v>3880</v>
      </c>
      <c r="B3882">
        <v>68</v>
      </c>
      <c r="C3882">
        <v>0</v>
      </c>
      <c r="D3882">
        <v>0</v>
      </c>
      <c r="E3882">
        <v>0</v>
      </c>
      <c r="F3882">
        <v>0</v>
      </c>
      <c r="G3882">
        <v>-0.2912363</v>
      </c>
      <c r="H3882">
        <v>-0.67116699999999996</v>
      </c>
      <c r="I3882">
        <v>9.6773220000000002</v>
      </c>
      <c r="J3882">
        <v>4.1226140000000001E-2</v>
      </c>
      <c r="K3882">
        <v>-0.1141572</v>
      </c>
      <c r="L3882">
        <v>-9.7184549999999995E-2</v>
      </c>
      <c r="M3882" s="1">
        <v>1.7062500000000001E-5</v>
      </c>
      <c r="N3882" s="1">
        <v>-1.44375E-5</v>
      </c>
      <c r="O3882" s="1">
        <v>7.5625E-6</v>
      </c>
      <c r="P3882">
        <v>-3.967374</v>
      </c>
      <c r="Q3882">
        <v>1.719652</v>
      </c>
      <c r="R3882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>
        <f t="shared" si="60"/>
        <v>3881</v>
      </c>
      <c r="B3883">
        <v>68</v>
      </c>
      <c r="C3883">
        <v>0</v>
      </c>
      <c r="D3883">
        <v>0</v>
      </c>
      <c r="E3883">
        <v>0</v>
      </c>
      <c r="F3883">
        <v>0</v>
      </c>
      <c r="G3883">
        <v>-0.1890828</v>
      </c>
      <c r="H3883">
        <v>-0.83362630000000004</v>
      </c>
      <c r="I3883">
        <v>9.9080619999999993</v>
      </c>
      <c r="J3883">
        <v>3.3551339999999999E-2</v>
      </c>
      <c r="K3883">
        <v>-4.788825E-2</v>
      </c>
      <c r="L3883">
        <v>-2.2953970000000001E-2</v>
      </c>
      <c r="M3883" s="1">
        <v>1.75625E-5</v>
      </c>
      <c r="N3883" s="1">
        <v>-1.4937500000000001E-5</v>
      </c>
      <c r="O3883" s="1">
        <v>6.5625000000000003E-6</v>
      </c>
      <c r="P3883">
        <v>-4.8093199999999996</v>
      </c>
      <c r="Q3883">
        <v>1.0894360000000001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>
        <f t="shared" si="60"/>
        <v>3882</v>
      </c>
      <c r="B3884">
        <v>68</v>
      </c>
      <c r="C3884">
        <v>0</v>
      </c>
      <c r="D3884">
        <v>0</v>
      </c>
      <c r="E3884">
        <v>0</v>
      </c>
      <c r="F3884">
        <v>0</v>
      </c>
      <c r="G3884">
        <v>-0.21823029999999999</v>
      </c>
      <c r="H3884">
        <v>-0.88204879999999997</v>
      </c>
      <c r="I3884">
        <v>9.6715560000000007</v>
      </c>
      <c r="J3884">
        <v>1.6228360000000001E-2</v>
      </c>
      <c r="K3884">
        <v>-6.6513459999999996E-2</v>
      </c>
      <c r="L3884">
        <v>3.8047320000000003E-2</v>
      </c>
      <c r="M3884" s="1">
        <v>1.6562499999999999E-5</v>
      </c>
      <c r="N3884" s="1">
        <v>-1.5937500000000001E-5</v>
      </c>
      <c r="O3884" s="1">
        <v>7.4375000000000004E-6</v>
      </c>
      <c r="P3884">
        <v>-5.2109769999999997</v>
      </c>
      <c r="Q3884">
        <v>1.2872699999999999</v>
      </c>
      <c r="R3884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5">
      <c r="A3885">
        <f t="shared" si="60"/>
        <v>3883</v>
      </c>
      <c r="B3885">
        <v>68</v>
      </c>
      <c r="C3885">
        <v>0</v>
      </c>
      <c r="D3885">
        <v>0</v>
      </c>
      <c r="E3885">
        <v>0</v>
      </c>
      <c r="F3885">
        <v>0</v>
      </c>
      <c r="G3885">
        <v>-9.9981730000000005E-2</v>
      </c>
      <c r="H3885">
        <v>-0.88259319999999997</v>
      </c>
      <c r="I3885">
        <v>9.6978620000000006</v>
      </c>
      <c r="J3885">
        <v>2.3454490000000001E-2</v>
      </c>
      <c r="K3885">
        <v>-5.8333259999999998E-2</v>
      </c>
      <c r="L3885">
        <v>3.6668800000000001E-2</v>
      </c>
      <c r="M3885" s="1">
        <v>1.75625E-5</v>
      </c>
      <c r="N3885" s="1">
        <v>-1.5437499999999999E-5</v>
      </c>
      <c r="O3885" s="1">
        <v>1.6562499999999999E-5</v>
      </c>
      <c r="P3885">
        <v>-5.2001090000000003</v>
      </c>
      <c r="Q3885">
        <v>0.58824860000000001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>
        <f t="shared" si="60"/>
        <v>3884</v>
      </c>
      <c r="B3886">
        <v>68</v>
      </c>
      <c r="C3886">
        <v>0</v>
      </c>
      <c r="D3886">
        <v>0</v>
      </c>
      <c r="E3886">
        <v>0</v>
      </c>
      <c r="F3886">
        <v>0</v>
      </c>
      <c r="G3886">
        <v>-0.24741199999999999</v>
      </c>
      <c r="H3886">
        <v>-0.83853900000000003</v>
      </c>
      <c r="I3886">
        <v>9.7171350000000007</v>
      </c>
      <c r="J3886">
        <v>8.0827769999999993E-2</v>
      </c>
      <c r="K3886">
        <v>-0.21582660000000001</v>
      </c>
      <c r="L3886">
        <v>-5.0257240000000002E-2</v>
      </c>
      <c r="M3886" s="1">
        <v>1.75625E-5</v>
      </c>
      <c r="N3886" s="1">
        <v>-1.44375E-5</v>
      </c>
      <c r="O3886" s="1">
        <v>6.8125000000000004E-6</v>
      </c>
      <c r="P3886">
        <v>-4.9321140000000003</v>
      </c>
      <c r="Q3886">
        <v>1.4531179999999999</v>
      </c>
      <c r="R3886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>
        <f t="shared" si="60"/>
        <v>3885</v>
      </c>
      <c r="B3887">
        <v>68</v>
      </c>
      <c r="C3887">
        <v>0</v>
      </c>
      <c r="D3887">
        <v>0</v>
      </c>
      <c r="E3887">
        <v>0</v>
      </c>
      <c r="F3887">
        <v>0</v>
      </c>
      <c r="G3887">
        <v>-0.2054493</v>
      </c>
      <c r="H3887">
        <v>-0.65863919999999998</v>
      </c>
      <c r="I3887">
        <v>9.6853689999999997</v>
      </c>
      <c r="J3887">
        <v>-5.3322620000000001E-2</v>
      </c>
      <c r="K3887">
        <v>-0.11463329999999999</v>
      </c>
      <c r="L3887">
        <v>2.6484199999999999E-2</v>
      </c>
      <c r="M3887" s="1">
        <v>1.7062500000000001E-5</v>
      </c>
      <c r="N3887" s="1">
        <v>-1.4937500000000001E-5</v>
      </c>
      <c r="O3887" s="1">
        <v>7.0624999999999997E-6</v>
      </c>
      <c r="P3887">
        <v>-3.8903249999999998</v>
      </c>
      <c r="Q3887">
        <v>1.212396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>
        <f t="shared" si="60"/>
        <v>3886</v>
      </c>
      <c r="B3888">
        <v>68</v>
      </c>
      <c r="C3888">
        <v>0</v>
      </c>
      <c r="D3888">
        <v>0</v>
      </c>
      <c r="E3888">
        <v>0</v>
      </c>
      <c r="F3888">
        <v>0</v>
      </c>
      <c r="G3888">
        <v>-0.15338399999999999</v>
      </c>
      <c r="H3888">
        <v>-0.88213810000000004</v>
      </c>
      <c r="I3888">
        <v>9.7282949999999992</v>
      </c>
      <c r="J3888">
        <v>5.9658280000000001E-2</v>
      </c>
      <c r="K3888">
        <v>-8.0875539999999996E-2</v>
      </c>
      <c r="L3888">
        <v>-5.5200720000000002E-2</v>
      </c>
      <c r="M3888" s="1">
        <v>1.6062500000000001E-5</v>
      </c>
      <c r="N3888" s="1">
        <v>-1.5937500000000001E-5</v>
      </c>
      <c r="O3888" s="1">
        <v>7.9374999999999998E-6</v>
      </c>
      <c r="P3888">
        <v>-5.1812719999999999</v>
      </c>
      <c r="Q3888">
        <v>0.89960530000000005</v>
      </c>
      <c r="R3888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>
        <f t="shared" si="60"/>
        <v>3887</v>
      </c>
      <c r="B3889">
        <v>68</v>
      </c>
      <c r="C3889">
        <v>0</v>
      </c>
      <c r="D3889">
        <v>0</v>
      </c>
      <c r="E3889">
        <v>0</v>
      </c>
      <c r="F3889">
        <v>0</v>
      </c>
      <c r="G3889">
        <v>-0.17252329999999999</v>
      </c>
      <c r="H3889">
        <v>-0.65761860000000005</v>
      </c>
      <c r="I3889">
        <v>9.7228820000000002</v>
      </c>
      <c r="J3889">
        <v>7.6394269999999998E-3</v>
      </c>
      <c r="K3889">
        <v>-6.4685919999999996E-3</v>
      </c>
      <c r="L3889">
        <v>3.574252E-2</v>
      </c>
      <c r="M3889" s="1">
        <v>1.6062500000000001E-5</v>
      </c>
      <c r="N3889" s="1">
        <v>-1.44375E-5</v>
      </c>
      <c r="O3889" s="1">
        <v>6.6874999999999999E-6</v>
      </c>
      <c r="P3889">
        <v>-3.8693740000000001</v>
      </c>
      <c r="Q3889">
        <v>1.0142359999999999</v>
      </c>
      <c r="R3889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f t="shared" si="60"/>
        <v>3888</v>
      </c>
      <c r="B3890">
        <v>68</v>
      </c>
      <c r="C3890">
        <v>0</v>
      </c>
      <c r="D3890">
        <v>0</v>
      </c>
      <c r="E3890">
        <v>0</v>
      </c>
      <c r="F3890">
        <v>0</v>
      </c>
      <c r="G3890">
        <v>-9.3632599999999996E-2</v>
      </c>
      <c r="H3890">
        <v>-0.8549139</v>
      </c>
      <c r="I3890">
        <v>9.9003230000000002</v>
      </c>
      <c r="J3890">
        <v>-3.5970500000000002E-2</v>
      </c>
      <c r="K3890">
        <v>-0.10786569999999999</v>
      </c>
      <c r="L3890">
        <v>-4.925119E-2</v>
      </c>
      <c r="M3890" s="1">
        <v>1.6062500000000001E-5</v>
      </c>
      <c r="N3890" s="1">
        <v>-1.5937500000000001E-5</v>
      </c>
      <c r="O3890" s="1">
        <v>7.1875000000000002E-6</v>
      </c>
      <c r="P3890">
        <v>-4.9353689999999997</v>
      </c>
      <c r="Q3890">
        <v>0.53985150000000004</v>
      </c>
      <c r="R3890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>
        <f t="shared" si="60"/>
        <v>3889</v>
      </c>
      <c r="B3891">
        <v>68</v>
      </c>
      <c r="C3891">
        <v>0</v>
      </c>
      <c r="D3891">
        <v>0</v>
      </c>
      <c r="E3891">
        <v>0</v>
      </c>
      <c r="F3891">
        <v>0</v>
      </c>
      <c r="G3891">
        <v>-9.7237180000000006E-2</v>
      </c>
      <c r="H3891">
        <v>-0.76624669999999995</v>
      </c>
      <c r="I3891">
        <v>9.7273770000000006</v>
      </c>
      <c r="J3891">
        <v>-8.151663E-3</v>
      </c>
      <c r="K3891">
        <v>-0.14857319999999999</v>
      </c>
      <c r="L3891">
        <v>3.4225909999999998E-2</v>
      </c>
      <c r="M3891" s="1">
        <v>1.7062500000000001E-5</v>
      </c>
      <c r="N3891" s="1">
        <v>-1.5437499999999999E-5</v>
      </c>
      <c r="O3891" s="1">
        <v>7.8125000000000002E-6</v>
      </c>
      <c r="P3891">
        <v>-4.5040129999999996</v>
      </c>
      <c r="Q3891">
        <v>0.57095459999999998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>
        <f t="shared" si="60"/>
        <v>3890</v>
      </c>
      <c r="B3892">
        <v>68</v>
      </c>
      <c r="C3892">
        <v>0</v>
      </c>
      <c r="D3892">
        <v>0</v>
      </c>
      <c r="E3892">
        <v>0</v>
      </c>
      <c r="F3892">
        <v>0</v>
      </c>
      <c r="G3892">
        <v>-0.3334549</v>
      </c>
      <c r="H3892">
        <v>-0.88404190000000005</v>
      </c>
      <c r="I3892">
        <v>9.7014709999999997</v>
      </c>
      <c r="J3892">
        <v>1.2935520000000001E-2</v>
      </c>
      <c r="K3892">
        <v>-6.5839770000000006E-2</v>
      </c>
      <c r="L3892">
        <v>6.9227940000000002E-2</v>
      </c>
      <c r="M3892" s="1">
        <v>1.75625E-5</v>
      </c>
      <c r="N3892" s="1">
        <v>-1.5937500000000001E-5</v>
      </c>
      <c r="O3892" s="1">
        <v>7.9374999999999998E-6</v>
      </c>
      <c r="P3892">
        <v>-5.206671</v>
      </c>
      <c r="Q3892">
        <v>1.9604550000000001</v>
      </c>
      <c r="R3892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>
        <f t="shared" si="60"/>
        <v>3891</v>
      </c>
      <c r="B3893">
        <v>68</v>
      </c>
      <c r="C3893">
        <v>0</v>
      </c>
      <c r="D3893">
        <v>0</v>
      </c>
      <c r="E3893">
        <v>0</v>
      </c>
      <c r="F3893">
        <v>0</v>
      </c>
      <c r="G3893">
        <v>-0.1940463</v>
      </c>
      <c r="H3893">
        <v>-0.84974590000000005</v>
      </c>
      <c r="I3893">
        <v>9.6863290000000006</v>
      </c>
      <c r="J3893">
        <v>7.0654789999999995E-2</v>
      </c>
      <c r="K3893">
        <v>-9.2077069999999997E-2</v>
      </c>
      <c r="L3893">
        <v>-7.9062729999999998E-2</v>
      </c>
      <c r="M3893" s="1">
        <v>1.6062500000000001E-5</v>
      </c>
      <c r="N3893" s="1">
        <v>-1.5937500000000001E-5</v>
      </c>
      <c r="O3893" s="1">
        <v>1.7062500000000001E-5</v>
      </c>
      <c r="P3893">
        <v>-5.0135129999999997</v>
      </c>
      <c r="Q3893">
        <v>1.1432640000000001</v>
      </c>
      <c r="R3893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>
        <f t="shared" si="60"/>
        <v>3892</v>
      </c>
      <c r="B3894">
        <v>68</v>
      </c>
      <c r="C3894">
        <v>0</v>
      </c>
      <c r="D3894">
        <v>0</v>
      </c>
      <c r="E3894">
        <v>0</v>
      </c>
      <c r="F3894">
        <v>0</v>
      </c>
      <c r="G3894">
        <v>-6.8153519999999995E-2</v>
      </c>
      <c r="H3894">
        <v>-0.65278429999999998</v>
      </c>
      <c r="I3894">
        <v>9.8997290000000007</v>
      </c>
      <c r="J3894">
        <v>-2.6968510000000001E-2</v>
      </c>
      <c r="K3894">
        <v>-7.9413479999999995E-2</v>
      </c>
      <c r="L3894">
        <v>0.1097057</v>
      </c>
      <c r="M3894" s="1">
        <v>1.75625E-5</v>
      </c>
      <c r="N3894" s="1">
        <v>-1.5937500000000001E-5</v>
      </c>
      <c r="O3894" s="1">
        <v>7.0624999999999997E-6</v>
      </c>
      <c r="P3894">
        <v>-3.7726000000000002</v>
      </c>
      <c r="Q3894">
        <v>0.39358510000000002</v>
      </c>
      <c r="R3894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>
        <f t="shared" si="60"/>
        <v>3893</v>
      </c>
      <c r="B3895">
        <v>68</v>
      </c>
      <c r="C3895">
        <v>0</v>
      </c>
      <c r="D3895">
        <v>0</v>
      </c>
      <c r="E3895">
        <v>0</v>
      </c>
      <c r="F3895">
        <v>0</v>
      </c>
      <c r="G3895">
        <v>-0.20665349999999999</v>
      </c>
      <c r="H3895">
        <v>-0.6663848</v>
      </c>
      <c r="I3895">
        <v>9.6855849999999997</v>
      </c>
      <c r="J3895">
        <v>6.6310839999999996E-2</v>
      </c>
      <c r="K3895">
        <v>-6.217636E-2</v>
      </c>
      <c r="L3895">
        <v>-8.4052119999999994E-2</v>
      </c>
      <c r="M3895" s="1">
        <v>1.7062500000000001E-5</v>
      </c>
      <c r="N3895" s="1">
        <v>-1.5937500000000001E-5</v>
      </c>
      <c r="O3895" s="1">
        <v>6.8125000000000004E-6</v>
      </c>
      <c r="P3895">
        <v>-3.935845</v>
      </c>
      <c r="Q3895">
        <v>1.2194069999999999</v>
      </c>
      <c r="R3895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>
        <f t="shared" si="60"/>
        <v>3894</v>
      </c>
      <c r="B3896">
        <v>68</v>
      </c>
      <c r="C3896">
        <v>0</v>
      </c>
      <c r="D3896">
        <v>0</v>
      </c>
      <c r="E3896">
        <v>0</v>
      </c>
      <c r="F3896">
        <v>0</v>
      </c>
      <c r="G3896">
        <v>-0.21647440000000001</v>
      </c>
      <c r="H3896">
        <v>-0.88149180000000005</v>
      </c>
      <c r="I3896">
        <v>9.6702739999999991</v>
      </c>
      <c r="J3896">
        <v>-2.511683E-2</v>
      </c>
      <c r="K3896">
        <v>-6.7724880000000001E-2</v>
      </c>
      <c r="L3896">
        <v>-1.0544380000000001E-2</v>
      </c>
      <c r="M3896" s="1">
        <v>1.6062500000000001E-5</v>
      </c>
      <c r="N3896" s="1">
        <v>-1.5937500000000001E-5</v>
      </c>
      <c r="O3896" s="1">
        <v>7.8125000000000002E-6</v>
      </c>
      <c r="P3896">
        <v>-5.2083909999999998</v>
      </c>
      <c r="Q3896">
        <v>1.277091</v>
      </c>
      <c r="R3896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f t="shared" si="60"/>
        <v>3895</v>
      </c>
      <c r="B3897">
        <v>68</v>
      </c>
      <c r="C3897">
        <v>0</v>
      </c>
      <c r="D3897">
        <v>0</v>
      </c>
      <c r="E3897">
        <v>0</v>
      </c>
      <c r="F3897">
        <v>0</v>
      </c>
      <c r="G3897">
        <v>-6.2952389999999997E-2</v>
      </c>
      <c r="H3897">
        <v>-0.67448470000000005</v>
      </c>
      <c r="I3897">
        <v>9.9224440000000005</v>
      </c>
      <c r="J3897">
        <v>0.12227449999999999</v>
      </c>
      <c r="K3897">
        <v>-9.1913250000000002E-2</v>
      </c>
      <c r="L3897">
        <v>-9.3316910000000003E-2</v>
      </c>
      <c r="M3897" s="1">
        <v>1.7062500000000001E-5</v>
      </c>
      <c r="N3897" s="1">
        <v>-1.4937500000000001E-5</v>
      </c>
      <c r="O3897" s="1">
        <v>6.8125000000000004E-6</v>
      </c>
      <c r="P3897">
        <v>-3.8887360000000002</v>
      </c>
      <c r="Q3897">
        <v>0.36266809999999999</v>
      </c>
      <c r="R3897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>
        <f t="shared" si="60"/>
        <v>3896</v>
      </c>
      <c r="B3898">
        <v>68</v>
      </c>
      <c r="C3898">
        <v>0</v>
      </c>
      <c r="D3898">
        <v>0</v>
      </c>
      <c r="E3898">
        <v>0</v>
      </c>
      <c r="F3898">
        <v>0</v>
      </c>
      <c r="G3898">
        <v>-0.19879810000000001</v>
      </c>
      <c r="H3898">
        <v>-0.8449371</v>
      </c>
      <c r="I3898">
        <v>9.6858679999999993</v>
      </c>
      <c r="J3898">
        <v>2.8098260000000001E-3</v>
      </c>
      <c r="K3898">
        <v>-0.1320259</v>
      </c>
      <c r="L3898">
        <v>4.730152E-2</v>
      </c>
      <c r="M3898" s="1">
        <v>1.6062500000000001E-5</v>
      </c>
      <c r="N3898" s="1">
        <v>-1.44375E-5</v>
      </c>
      <c r="O3898" s="1">
        <v>7.0624999999999997E-6</v>
      </c>
      <c r="P3898">
        <v>-4.985519</v>
      </c>
      <c r="Q3898">
        <v>1.1713579999999999</v>
      </c>
      <c r="R3898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f t="shared" si="60"/>
        <v>3897</v>
      </c>
      <c r="B3899">
        <v>68</v>
      </c>
      <c r="C3899">
        <v>0</v>
      </c>
      <c r="D3899">
        <v>0</v>
      </c>
      <c r="E3899">
        <v>0</v>
      </c>
      <c r="F3899">
        <v>0</v>
      </c>
      <c r="G3899">
        <v>-0.1698423</v>
      </c>
      <c r="H3899">
        <v>-0.86525790000000002</v>
      </c>
      <c r="I3899">
        <v>9.948677</v>
      </c>
      <c r="J3899">
        <v>-2.2353959999999999E-2</v>
      </c>
      <c r="K3899">
        <v>-4.1866590000000002E-2</v>
      </c>
      <c r="L3899">
        <v>-4.315741E-2</v>
      </c>
      <c r="M3899" s="1">
        <v>1.6062500000000001E-5</v>
      </c>
      <c r="N3899" s="1">
        <v>-1.5437499999999999E-5</v>
      </c>
      <c r="O3899" s="1">
        <v>1.6562499999999999E-5</v>
      </c>
      <c r="P3899">
        <v>-4.9706299999999999</v>
      </c>
      <c r="Q3899">
        <v>0.97437209999999996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f t="shared" si="60"/>
        <v>3898</v>
      </c>
      <c r="B3900">
        <v>68</v>
      </c>
      <c r="C3900">
        <v>0</v>
      </c>
      <c r="D3900">
        <v>0</v>
      </c>
      <c r="E3900">
        <v>0</v>
      </c>
      <c r="F3900">
        <v>0</v>
      </c>
      <c r="G3900">
        <v>-6.9862049999999995E-2</v>
      </c>
      <c r="H3900">
        <v>-0.76526400000000006</v>
      </c>
      <c r="I3900">
        <v>9.7289969999999997</v>
      </c>
      <c r="J3900">
        <v>3.462573E-2</v>
      </c>
      <c r="K3900">
        <v>-7.3081660000000007E-2</v>
      </c>
      <c r="L3900">
        <v>2.0685410000000001E-2</v>
      </c>
      <c r="M3900" s="1">
        <v>1.6062500000000001E-5</v>
      </c>
      <c r="N3900" s="1">
        <v>-1.5937500000000001E-5</v>
      </c>
      <c r="O3900" s="1">
        <v>6.5625000000000003E-6</v>
      </c>
      <c r="P3900">
        <v>-4.4975139999999998</v>
      </c>
      <c r="Q3900">
        <v>0.41015600000000002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>
        <f t="shared" si="60"/>
        <v>3899</v>
      </c>
      <c r="B3901">
        <v>68</v>
      </c>
      <c r="C3901">
        <v>0</v>
      </c>
      <c r="D3901">
        <v>0</v>
      </c>
      <c r="E3901">
        <v>0</v>
      </c>
      <c r="F3901">
        <v>0</v>
      </c>
      <c r="G3901">
        <v>-0.31617060000000002</v>
      </c>
      <c r="H3901">
        <v>-0.88449750000000005</v>
      </c>
      <c r="I3901">
        <v>9.810905</v>
      </c>
      <c r="J3901">
        <v>5.2667800000000001E-2</v>
      </c>
      <c r="K3901">
        <v>-5.6664819999999998E-2</v>
      </c>
      <c r="L3901">
        <v>9.7697559999999992E-3</v>
      </c>
      <c r="M3901" s="1">
        <v>1.75625E-5</v>
      </c>
      <c r="N3901" s="1">
        <v>-1.44375E-5</v>
      </c>
      <c r="O3901" s="1">
        <v>7.5625E-6</v>
      </c>
      <c r="P3901">
        <v>-5.1515469999999999</v>
      </c>
      <c r="Q3901">
        <v>1.8383499999999999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f t="shared" si="60"/>
        <v>3900</v>
      </c>
      <c r="B3902">
        <v>68</v>
      </c>
      <c r="C3902">
        <v>0</v>
      </c>
      <c r="D3902">
        <v>0</v>
      </c>
      <c r="E3902">
        <v>0</v>
      </c>
      <c r="F3902">
        <v>0</v>
      </c>
      <c r="G3902">
        <v>-7.4834239999999996E-2</v>
      </c>
      <c r="H3902">
        <v>-0.85644739999999997</v>
      </c>
      <c r="I3902">
        <v>9.7032279999999993</v>
      </c>
      <c r="J3902">
        <v>1.5631510000000001E-2</v>
      </c>
      <c r="K3902">
        <v>-6.0028100000000001E-2</v>
      </c>
      <c r="L3902">
        <v>3.1050689999999998E-3</v>
      </c>
      <c r="M3902" s="1">
        <v>1.75625E-5</v>
      </c>
      <c r="N3902" s="1">
        <v>-1.44375E-5</v>
      </c>
      <c r="O3902" s="1">
        <v>7.1875000000000002E-6</v>
      </c>
      <c r="P3902">
        <v>-5.0440930000000002</v>
      </c>
      <c r="Q3902">
        <v>0.44016250000000001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f t="shared" si="60"/>
        <v>3901</v>
      </c>
      <c r="B3903">
        <v>68</v>
      </c>
      <c r="C3903">
        <v>0</v>
      </c>
      <c r="D3903">
        <v>0</v>
      </c>
      <c r="E3903">
        <v>0</v>
      </c>
      <c r="F3903">
        <v>0</v>
      </c>
      <c r="G3903">
        <v>-0.1693123</v>
      </c>
      <c r="H3903">
        <v>-0.84625830000000002</v>
      </c>
      <c r="I3903">
        <v>9.9435230000000008</v>
      </c>
      <c r="J3903">
        <v>5.0175659999999997E-2</v>
      </c>
      <c r="K3903">
        <v>-7.7880980000000002E-2</v>
      </c>
      <c r="L3903">
        <v>6.9037150000000005E-2</v>
      </c>
      <c r="M3903" s="1">
        <v>1.7062500000000001E-5</v>
      </c>
      <c r="N3903" s="1">
        <v>-1.5437499999999999E-5</v>
      </c>
      <c r="O3903" s="1">
        <v>7.5625E-6</v>
      </c>
      <c r="P3903">
        <v>-4.8645209999999999</v>
      </c>
      <c r="Q3903">
        <v>0.97199060000000004</v>
      </c>
      <c r="R3903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>
        <f t="shared" si="60"/>
        <v>3902</v>
      </c>
      <c r="B3904">
        <v>68</v>
      </c>
      <c r="C3904">
        <v>0</v>
      </c>
      <c r="D3904">
        <v>0</v>
      </c>
      <c r="E3904">
        <v>0</v>
      </c>
      <c r="F3904">
        <v>0</v>
      </c>
      <c r="G3904">
        <v>-7.1893929999999995E-2</v>
      </c>
      <c r="H3904">
        <v>-0.66132610000000003</v>
      </c>
      <c r="I3904">
        <v>9.9196449999999992</v>
      </c>
      <c r="J3904">
        <v>-3.394987E-2</v>
      </c>
      <c r="K3904">
        <v>-0.1466383</v>
      </c>
      <c r="L3904">
        <v>4.5087679999999998E-2</v>
      </c>
      <c r="M3904" s="1">
        <v>1.6562499999999999E-5</v>
      </c>
      <c r="N3904" s="1">
        <v>-1.5937500000000001E-5</v>
      </c>
      <c r="O3904" s="1">
        <v>6.4374999999999998E-6</v>
      </c>
      <c r="P3904">
        <v>-3.8141690000000001</v>
      </c>
      <c r="Q3904">
        <v>0.41433170000000002</v>
      </c>
      <c r="R3904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>
        <f t="shared" si="60"/>
        <v>3903</v>
      </c>
      <c r="B3905">
        <v>68</v>
      </c>
      <c r="C3905">
        <v>0</v>
      </c>
      <c r="D3905">
        <v>0</v>
      </c>
      <c r="E3905">
        <v>0</v>
      </c>
      <c r="F3905">
        <v>0</v>
      </c>
      <c r="G3905">
        <v>-0.29867290000000002</v>
      </c>
      <c r="H3905">
        <v>-0.66796239999999996</v>
      </c>
      <c r="I3905">
        <v>9.716742</v>
      </c>
      <c r="J3905">
        <v>9.7928929999999997E-2</v>
      </c>
      <c r="K3905">
        <v>-6.6524429999999996E-2</v>
      </c>
      <c r="L3905">
        <v>5.84907E-2</v>
      </c>
      <c r="M3905" s="1">
        <v>1.6562499999999999E-5</v>
      </c>
      <c r="N3905" s="1">
        <v>-1.4937500000000001E-5</v>
      </c>
      <c r="O3905" s="1">
        <v>7.1875000000000002E-6</v>
      </c>
      <c r="P3905">
        <v>-3.9325230000000002</v>
      </c>
      <c r="Q3905">
        <v>1.756459</v>
      </c>
      <c r="R3905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f t="shared" si="60"/>
        <v>3904</v>
      </c>
      <c r="B3906">
        <v>68</v>
      </c>
      <c r="C3906">
        <v>0</v>
      </c>
      <c r="D3906">
        <v>0</v>
      </c>
      <c r="E3906">
        <v>0</v>
      </c>
      <c r="F3906">
        <v>0</v>
      </c>
      <c r="G3906">
        <v>-0.34666469999999999</v>
      </c>
      <c r="H3906">
        <v>-0.65660799999999997</v>
      </c>
      <c r="I3906">
        <v>9.695119</v>
      </c>
      <c r="J3906">
        <v>-3.588624E-2</v>
      </c>
      <c r="K3906">
        <v>-6.7894220000000005E-2</v>
      </c>
      <c r="L3906">
        <v>1.3931519999999999E-2</v>
      </c>
      <c r="M3906" s="1">
        <v>1.6062500000000001E-5</v>
      </c>
      <c r="N3906" s="1">
        <v>-1.5937500000000001E-5</v>
      </c>
      <c r="O3906" s="1">
        <v>7.0624999999999997E-6</v>
      </c>
      <c r="P3906">
        <v>-3.874476</v>
      </c>
      <c r="Q3906">
        <v>2.0431550000000001</v>
      </c>
      <c r="R3906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>
        <f t="shared" si="60"/>
        <v>3905</v>
      </c>
      <c r="B3907">
        <v>68</v>
      </c>
      <c r="C3907">
        <v>0</v>
      </c>
      <c r="D3907">
        <v>0</v>
      </c>
      <c r="E3907">
        <v>0</v>
      </c>
      <c r="F3907">
        <v>0</v>
      </c>
      <c r="G3907">
        <v>-5.5735989999999999E-2</v>
      </c>
      <c r="H3907">
        <v>-0.89406909999999995</v>
      </c>
      <c r="I3907">
        <v>9.7113689999999995</v>
      </c>
      <c r="J3907">
        <v>-4.5971280000000003E-2</v>
      </c>
      <c r="K3907">
        <v>-0.1101217</v>
      </c>
      <c r="L3907">
        <v>2.9147309999999999E-2</v>
      </c>
      <c r="M3907" s="1">
        <v>1.6062500000000001E-5</v>
      </c>
      <c r="N3907" s="1">
        <v>-1.4937500000000001E-5</v>
      </c>
      <c r="O3907" s="1">
        <v>1.64375E-5</v>
      </c>
      <c r="P3907">
        <v>-5.2600610000000003</v>
      </c>
      <c r="Q3907">
        <v>0.32744659999999998</v>
      </c>
      <c r="R3907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f t="shared" si="60"/>
        <v>3906</v>
      </c>
      <c r="B3908">
        <v>68</v>
      </c>
      <c r="C3908">
        <v>0</v>
      </c>
      <c r="D3908">
        <v>0</v>
      </c>
      <c r="E3908">
        <v>0</v>
      </c>
      <c r="F3908">
        <v>0</v>
      </c>
      <c r="G3908">
        <v>-0.18395020000000001</v>
      </c>
      <c r="H3908">
        <v>-0.84355930000000001</v>
      </c>
      <c r="I3908">
        <v>9.953068</v>
      </c>
      <c r="J3908">
        <v>-2.5239089999999999E-2</v>
      </c>
      <c r="K3908">
        <v>-7.2001889999999999E-2</v>
      </c>
      <c r="L3908">
        <v>-2.5687769999999999E-2</v>
      </c>
      <c r="M3908" s="1">
        <v>1.75625E-5</v>
      </c>
      <c r="N3908" s="1">
        <v>-1.5937500000000001E-5</v>
      </c>
      <c r="O3908" s="1">
        <v>7.5625E-6</v>
      </c>
      <c r="P3908">
        <v>-4.8444510000000003</v>
      </c>
      <c r="Q3908">
        <v>1.0550250000000001</v>
      </c>
      <c r="R3908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>
        <f t="shared" ref="A3909:A3972" si="61">A3908+1</f>
        <v>3907</v>
      </c>
      <c r="B3909">
        <v>68</v>
      </c>
      <c r="C3909">
        <v>0</v>
      </c>
      <c r="D3909">
        <v>0</v>
      </c>
      <c r="E3909">
        <v>0</v>
      </c>
      <c r="F3909">
        <v>0</v>
      </c>
      <c r="G3909">
        <v>-8.2688700000000004E-2</v>
      </c>
      <c r="H3909">
        <v>-0.67244729999999997</v>
      </c>
      <c r="I3909">
        <v>9.6755659999999999</v>
      </c>
      <c r="J3909">
        <v>7.4593980000000004E-2</v>
      </c>
      <c r="K3909">
        <v>-9.9114430000000003E-2</v>
      </c>
      <c r="L3909">
        <v>-7.1464109999999997E-2</v>
      </c>
      <c r="M3909" s="1">
        <v>1.6562499999999999E-5</v>
      </c>
      <c r="N3909" s="1">
        <v>-1.5437499999999999E-5</v>
      </c>
      <c r="O3909" s="1">
        <v>7.8125000000000002E-6</v>
      </c>
      <c r="P3909">
        <v>-3.9756369999999999</v>
      </c>
      <c r="Q3909">
        <v>0.4884674</v>
      </c>
      <c r="R3909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>
        <f t="shared" si="61"/>
        <v>3908</v>
      </c>
      <c r="B3910">
        <v>68</v>
      </c>
      <c r="C3910">
        <v>0</v>
      </c>
      <c r="D3910">
        <v>0</v>
      </c>
      <c r="E3910">
        <v>0</v>
      </c>
      <c r="F3910">
        <v>0</v>
      </c>
      <c r="G3910">
        <v>-0.17385519999999999</v>
      </c>
      <c r="H3910">
        <v>-0.65544440000000004</v>
      </c>
      <c r="I3910">
        <v>9.9303830000000008</v>
      </c>
      <c r="J3910">
        <v>4.441676E-2</v>
      </c>
      <c r="K3910">
        <v>-3.9529920000000003E-2</v>
      </c>
      <c r="L3910">
        <v>-2.8654120000000002E-2</v>
      </c>
      <c r="M3910" s="1">
        <v>1.75625E-5</v>
      </c>
      <c r="N3910" s="1">
        <v>-1.5437499999999999E-5</v>
      </c>
      <c r="O3910" s="1">
        <v>7.5625E-6</v>
      </c>
      <c r="P3910">
        <v>-3.7762699999999998</v>
      </c>
      <c r="Q3910">
        <v>1.00082</v>
      </c>
      <c r="R3910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>
        <f t="shared" si="61"/>
        <v>3909</v>
      </c>
      <c r="B3911">
        <v>68</v>
      </c>
      <c r="C3911">
        <v>0</v>
      </c>
      <c r="D3911">
        <v>0</v>
      </c>
      <c r="E3911">
        <v>0</v>
      </c>
      <c r="F3911">
        <v>0</v>
      </c>
      <c r="G3911">
        <v>-0.16703670000000001</v>
      </c>
      <c r="H3911">
        <v>-0.85044799999999998</v>
      </c>
      <c r="I3911">
        <v>9.9126729999999998</v>
      </c>
      <c r="J3911">
        <v>-2.5029630000000001E-2</v>
      </c>
      <c r="K3911">
        <v>-3.5698969999999997E-2</v>
      </c>
      <c r="L3911">
        <v>4.1536589999999998E-2</v>
      </c>
      <c r="M3911" s="1">
        <v>1.75625E-5</v>
      </c>
      <c r="N3911" s="1">
        <v>-1.4937500000000001E-5</v>
      </c>
      <c r="O3911" s="1">
        <v>7.8125000000000002E-6</v>
      </c>
      <c r="P3911">
        <v>-4.9036270000000002</v>
      </c>
      <c r="Q3911">
        <v>0.96185670000000001</v>
      </c>
      <c r="R3911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f t="shared" si="61"/>
        <v>3910</v>
      </c>
      <c r="B3912">
        <v>68</v>
      </c>
      <c r="C3912">
        <v>0</v>
      </c>
      <c r="D3912">
        <v>0</v>
      </c>
      <c r="E3912">
        <v>0</v>
      </c>
      <c r="F3912">
        <v>0</v>
      </c>
      <c r="G3912">
        <v>-7.7616309999999994E-2</v>
      </c>
      <c r="H3912">
        <v>-0.65077779999999996</v>
      </c>
      <c r="I3912">
        <v>9.6873290000000001</v>
      </c>
      <c r="J3912">
        <v>-1.0945720000000001</v>
      </c>
      <c r="K3912">
        <v>-0.20565050000000001</v>
      </c>
      <c r="L3912">
        <v>7.8940510000000005E-2</v>
      </c>
      <c r="M3912" s="1">
        <v>1.7062500000000001E-5</v>
      </c>
      <c r="N3912" s="1">
        <v>-1.44375E-5</v>
      </c>
      <c r="O3912" s="1">
        <v>7.8125000000000002E-6</v>
      </c>
      <c r="P3912">
        <v>-3.8432559999999998</v>
      </c>
      <c r="Q3912">
        <v>0.45802009999999999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>
        <f t="shared" si="61"/>
        <v>3911</v>
      </c>
      <c r="B3913">
        <v>68</v>
      </c>
      <c r="C3913">
        <v>0</v>
      </c>
      <c r="D3913">
        <v>0</v>
      </c>
      <c r="E3913">
        <v>0</v>
      </c>
      <c r="F3913">
        <v>0</v>
      </c>
      <c r="G3913">
        <v>-0.31823099999999999</v>
      </c>
      <c r="H3913">
        <v>-0.67242270000000004</v>
      </c>
      <c r="I3913">
        <v>9.6928809999999999</v>
      </c>
      <c r="J3913">
        <v>4.7599130000000003E-2</v>
      </c>
      <c r="K3913">
        <v>-7.6263150000000002E-2</v>
      </c>
      <c r="L3913">
        <v>-0.11938509999999999</v>
      </c>
      <c r="M3913" s="1">
        <v>1.6562499999999999E-5</v>
      </c>
      <c r="N3913" s="1">
        <v>-1.44375E-5</v>
      </c>
      <c r="O3913" s="1">
        <v>6.6874999999999999E-6</v>
      </c>
      <c r="P3913">
        <v>-3.968413</v>
      </c>
      <c r="Q3913">
        <v>1.87592</v>
      </c>
      <c r="R3913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f t="shared" si="61"/>
        <v>3912</v>
      </c>
      <c r="B3914">
        <v>68</v>
      </c>
      <c r="C3914">
        <v>0</v>
      </c>
      <c r="D3914">
        <v>0</v>
      </c>
      <c r="E3914">
        <v>0</v>
      </c>
      <c r="F3914">
        <v>0</v>
      </c>
      <c r="G3914">
        <v>-0.19728799999999999</v>
      </c>
      <c r="H3914">
        <v>-0.85360910000000001</v>
      </c>
      <c r="I3914">
        <v>9.7013839999999991</v>
      </c>
      <c r="J3914">
        <v>-6.1660859999999998E-2</v>
      </c>
      <c r="K3914">
        <v>-0.12952430000000001</v>
      </c>
      <c r="L3914">
        <v>-6.4020640000000004E-2</v>
      </c>
      <c r="M3914" s="1">
        <v>1.7062500000000001E-5</v>
      </c>
      <c r="N3914" s="1">
        <v>-1.4937500000000001E-5</v>
      </c>
      <c r="O3914" s="1">
        <v>6.4374999999999998E-6</v>
      </c>
      <c r="P3914">
        <v>-5.0284129999999996</v>
      </c>
      <c r="Q3914">
        <v>1.160528</v>
      </c>
      <c r="R3914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f t="shared" si="61"/>
        <v>3913</v>
      </c>
      <c r="B3915">
        <v>68</v>
      </c>
      <c r="C3915">
        <v>0</v>
      </c>
      <c r="D3915">
        <v>0</v>
      </c>
      <c r="E3915">
        <v>0</v>
      </c>
      <c r="F3915">
        <v>0</v>
      </c>
      <c r="G3915">
        <v>-0.14371239999999999</v>
      </c>
      <c r="H3915">
        <v>-0.86779980000000001</v>
      </c>
      <c r="I3915">
        <v>9.9213830000000005</v>
      </c>
      <c r="J3915">
        <v>-6.6089369999999995E-2</v>
      </c>
      <c r="K3915">
        <v>-7.199643E-2</v>
      </c>
      <c r="L3915">
        <v>-3.5909440000000001E-2</v>
      </c>
      <c r="M3915" s="1">
        <v>1.7062500000000001E-5</v>
      </c>
      <c r="N3915" s="1">
        <v>-1.4937500000000001E-5</v>
      </c>
      <c r="O3915" s="1">
        <v>1.61875E-5</v>
      </c>
      <c r="P3915">
        <v>-4.9988029999999997</v>
      </c>
      <c r="Q3915">
        <v>0.82672230000000002</v>
      </c>
      <c r="R3915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>
        <f t="shared" si="61"/>
        <v>3914</v>
      </c>
      <c r="B3916">
        <v>68</v>
      </c>
      <c r="C3916">
        <v>0</v>
      </c>
      <c r="D3916">
        <v>0</v>
      </c>
      <c r="E3916">
        <v>0</v>
      </c>
      <c r="F3916">
        <v>0</v>
      </c>
      <c r="G3916">
        <v>-0.17645230000000001</v>
      </c>
      <c r="H3916">
        <v>-0.87887439999999994</v>
      </c>
      <c r="I3916">
        <v>9.9202259999999995</v>
      </c>
      <c r="J3916">
        <v>2.926248E-2</v>
      </c>
      <c r="K3916">
        <v>3.3841589999999998E-2</v>
      </c>
      <c r="L3916">
        <v>4.9973429999999999E-2</v>
      </c>
      <c r="M3916" s="1">
        <v>1.75625E-5</v>
      </c>
      <c r="N3916" s="1">
        <v>-1.5937500000000001E-5</v>
      </c>
      <c r="O3916" s="1">
        <v>7.3124999999999999E-6</v>
      </c>
      <c r="P3916">
        <v>-5.0628549999999999</v>
      </c>
      <c r="Q3916">
        <v>1.015045</v>
      </c>
      <c r="R3916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>
        <f t="shared" si="61"/>
        <v>3915</v>
      </c>
      <c r="B3917">
        <v>68</v>
      </c>
      <c r="C3917">
        <v>0</v>
      </c>
      <c r="D3917">
        <v>0</v>
      </c>
      <c r="E3917">
        <v>0</v>
      </c>
      <c r="F3917">
        <v>0</v>
      </c>
      <c r="G3917">
        <v>-0.31186350000000002</v>
      </c>
      <c r="H3917">
        <v>-0.87334230000000002</v>
      </c>
      <c r="I3917">
        <v>9.7091019999999997</v>
      </c>
      <c r="J3917">
        <v>-2.7935080000000001E-2</v>
      </c>
      <c r="K3917">
        <v>-7.7813569999999999E-2</v>
      </c>
      <c r="L3917">
        <v>4.0435110000000003E-2</v>
      </c>
      <c r="M3917" s="1">
        <v>1.6562499999999999E-5</v>
      </c>
      <c r="N3917" s="1">
        <v>-1.44375E-5</v>
      </c>
      <c r="O3917" s="1">
        <v>7.4375000000000004E-6</v>
      </c>
      <c r="P3917">
        <v>-5.1399739999999996</v>
      </c>
      <c r="Q3917">
        <v>1.8323579999999999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>
        <f t="shared" si="61"/>
        <v>3916</v>
      </c>
      <c r="B3918">
        <v>68</v>
      </c>
      <c r="C3918">
        <v>0</v>
      </c>
      <c r="D3918">
        <v>0</v>
      </c>
      <c r="E3918">
        <v>0</v>
      </c>
      <c r="F3918">
        <v>0</v>
      </c>
      <c r="G3918">
        <v>-0.3135038</v>
      </c>
      <c r="H3918">
        <v>-0.86308039999999997</v>
      </c>
      <c r="I3918">
        <v>9.7143080000000008</v>
      </c>
      <c r="J3918">
        <v>7.0756440000000004E-2</v>
      </c>
      <c r="K3918">
        <v>-3.218066E-2</v>
      </c>
      <c r="L3918">
        <v>1.3792820000000001E-2</v>
      </c>
      <c r="M3918" s="1">
        <v>1.75625E-5</v>
      </c>
      <c r="N3918" s="1">
        <v>-1.5937500000000001E-5</v>
      </c>
      <c r="O3918" s="1">
        <v>5.9375000000000003E-6</v>
      </c>
      <c r="P3918">
        <v>-5.0771879999999996</v>
      </c>
      <c r="Q3918">
        <v>1.8411820000000001</v>
      </c>
      <c r="R3918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>
        <f t="shared" si="61"/>
        <v>3917</v>
      </c>
      <c r="B3919">
        <v>68</v>
      </c>
      <c r="C3919">
        <v>0</v>
      </c>
      <c r="D3919">
        <v>0</v>
      </c>
      <c r="E3919">
        <v>0</v>
      </c>
      <c r="F3919">
        <v>0</v>
      </c>
      <c r="G3919">
        <v>-0.21729780000000001</v>
      </c>
      <c r="H3919">
        <v>-0.84722240000000004</v>
      </c>
      <c r="I3919">
        <v>9.6826589999999992</v>
      </c>
      <c r="J3919">
        <v>-8.0550490000000002E-2</v>
      </c>
      <c r="K3919">
        <v>-6.4519900000000005E-2</v>
      </c>
      <c r="L3919">
        <v>1.5280710000000001E-4</v>
      </c>
      <c r="M3919" s="1">
        <v>1.7062500000000001E-5</v>
      </c>
      <c r="N3919" s="1">
        <v>-1.5937500000000001E-5</v>
      </c>
      <c r="O3919" s="1">
        <v>7.5625E-6</v>
      </c>
      <c r="P3919">
        <v>-5.0005850000000001</v>
      </c>
      <c r="Q3919">
        <v>1.2807219999999999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f t="shared" si="61"/>
        <v>3918</v>
      </c>
      <c r="B3920">
        <v>68</v>
      </c>
      <c r="C3920">
        <v>0</v>
      </c>
      <c r="D3920">
        <v>0</v>
      </c>
      <c r="E3920">
        <v>0</v>
      </c>
      <c r="F3920">
        <v>0</v>
      </c>
      <c r="G3920">
        <v>-0.17332159999999999</v>
      </c>
      <c r="H3920">
        <v>-0.85255899999999996</v>
      </c>
      <c r="I3920">
        <v>9.9242830000000009</v>
      </c>
      <c r="J3920">
        <v>-5.5110539999999996E-3</v>
      </c>
      <c r="K3920">
        <v>-0.12699199999999999</v>
      </c>
      <c r="L3920">
        <v>-1.3530469999999999E-2</v>
      </c>
      <c r="M3920" s="1">
        <v>1.7062500000000001E-5</v>
      </c>
      <c r="N3920" s="1">
        <v>-1.5437499999999999E-5</v>
      </c>
      <c r="O3920" s="1">
        <v>1.6937499999999998E-5</v>
      </c>
      <c r="P3920">
        <v>-4.9100169999999999</v>
      </c>
      <c r="Q3920">
        <v>0.99686339999999996</v>
      </c>
      <c r="R3920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f t="shared" si="61"/>
        <v>3919</v>
      </c>
      <c r="B3921">
        <v>68</v>
      </c>
      <c r="C3921">
        <v>0</v>
      </c>
      <c r="D3921">
        <v>0</v>
      </c>
      <c r="E3921">
        <v>0</v>
      </c>
      <c r="F3921">
        <v>0</v>
      </c>
      <c r="G3921">
        <v>-0.3233086</v>
      </c>
      <c r="H3921">
        <v>-0.85907860000000003</v>
      </c>
      <c r="I3921">
        <v>9.7004739999999998</v>
      </c>
      <c r="J3921">
        <v>3.2564599999999999E-2</v>
      </c>
      <c r="K3921">
        <v>-0.12107320000000001</v>
      </c>
      <c r="L3921">
        <v>7.3711219999999994E-2</v>
      </c>
      <c r="M3921" s="1">
        <v>1.7062500000000001E-5</v>
      </c>
      <c r="N3921" s="1">
        <v>-1.5937500000000001E-5</v>
      </c>
      <c r="O3921" s="1">
        <v>6.9375000000000001E-6</v>
      </c>
      <c r="P3921">
        <v>-5.0609380000000002</v>
      </c>
      <c r="Q3921">
        <v>1.9014770000000001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f t="shared" si="61"/>
        <v>3920</v>
      </c>
      <c r="B3922">
        <v>68</v>
      </c>
      <c r="C3922">
        <v>0</v>
      </c>
      <c r="D3922">
        <v>0</v>
      </c>
      <c r="E3922">
        <v>0</v>
      </c>
      <c r="F3922">
        <v>0</v>
      </c>
      <c r="G3922">
        <v>-0.23551720000000001</v>
      </c>
      <c r="H3922">
        <v>-0.84152740000000004</v>
      </c>
      <c r="I3922">
        <v>9.6911310000000004</v>
      </c>
      <c r="J3922">
        <v>0.1057843</v>
      </c>
      <c r="K3922">
        <v>-0.15223149999999999</v>
      </c>
      <c r="L3922">
        <v>-3.0064710000000001E-2</v>
      </c>
      <c r="M3922" s="1">
        <v>1.7062500000000001E-5</v>
      </c>
      <c r="N3922" s="1">
        <v>-1.5437499999999999E-5</v>
      </c>
      <c r="O3922" s="1">
        <v>6.9375000000000001E-6</v>
      </c>
      <c r="P3922">
        <v>-4.9628189999999996</v>
      </c>
      <c r="Q3922">
        <v>1.3869309999999999</v>
      </c>
      <c r="R3922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>
        <f t="shared" si="61"/>
        <v>3921</v>
      </c>
      <c r="B3923">
        <v>68</v>
      </c>
      <c r="C3923">
        <v>0</v>
      </c>
      <c r="D3923">
        <v>0</v>
      </c>
      <c r="E3923">
        <v>0</v>
      </c>
      <c r="F3923">
        <v>0</v>
      </c>
      <c r="G3923">
        <v>-7.4191430000000003E-2</v>
      </c>
      <c r="H3923">
        <v>-0.87606640000000002</v>
      </c>
      <c r="I3923">
        <v>9.7077460000000002</v>
      </c>
      <c r="J3923">
        <v>2.1999339999999999E-2</v>
      </c>
      <c r="K3923">
        <v>-0.2042457</v>
      </c>
      <c r="L3923">
        <v>-4.9516899999999999E-3</v>
      </c>
      <c r="M3923" s="1">
        <v>1.6562499999999999E-5</v>
      </c>
      <c r="N3923" s="1">
        <v>-1.5937500000000001E-5</v>
      </c>
      <c r="O3923" s="1">
        <v>1.61875E-5</v>
      </c>
      <c r="P3923">
        <v>-5.1566359999999998</v>
      </c>
      <c r="Q3923">
        <v>0.4361022</v>
      </c>
      <c r="R3923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>
        <f t="shared" si="61"/>
        <v>3922</v>
      </c>
      <c r="B3924">
        <v>68</v>
      </c>
      <c r="C3924">
        <v>0</v>
      </c>
      <c r="D3924">
        <v>0</v>
      </c>
      <c r="E3924">
        <v>0</v>
      </c>
      <c r="F3924">
        <v>0</v>
      </c>
      <c r="G3924">
        <v>-0.12761230000000001</v>
      </c>
      <c r="H3924">
        <v>-0.87197749999999996</v>
      </c>
      <c r="I3924">
        <v>9.89757</v>
      </c>
      <c r="J3924">
        <v>-5.4726070000000002E-2</v>
      </c>
      <c r="K3924">
        <v>-7.036684E-2</v>
      </c>
      <c r="L3924">
        <v>-1.4341329999999999E-2</v>
      </c>
      <c r="M3924" s="1">
        <v>1.7062500000000001E-5</v>
      </c>
      <c r="N3924" s="1">
        <v>-1.5437499999999999E-5</v>
      </c>
      <c r="O3924" s="1">
        <v>6.8125000000000004E-6</v>
      </c>
      <c r="P3924">
        <v>-5.0347689999999998</v>
      </c>
      <c r="Q3924">
        <v>0.73584059999999996</v>
      </c>
      <c r="R3924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>
        <f t="shared" si="61"/>
        <v>3923</v>
      </c>
      <c r="B3925">
        <v>68</v>
      </c>
      <c r="C3925">
        <v>0</v>
      </c>
      <c r="D3925">
        <v>0</v>
      </c>
      <c r="E3925">
        <v>0</v>
      </c>
      <c r="F3925">
        <v>0</v>
      </c>
      <c r="G3925">
        <v>-9.8514969999999993E-2</v>
      </c>
      <c r="H3925">
        <v>-0.85190549999999998</v>
      </c>
      <c r="I3925">
        <v>9.6799759999999999</v>
      </c>
      <c r="J3925">
        <v>-2.6714870000000002E-2</v>
      </c>
      <c r="K3925">
        <v>-0.16229499999999999</v>
      </c>
      <c r="L3925">
        <v>1.040395E-2</v>
      </c>
      <c r="M3925" s="1">
        <v>1.75625E-5</v>
      </c>
      <c r="N3925" s="1">
        <v>-1.44375E-5</v>
      </c>
      <c r="O3925" s="1">
        <v>6.0625E-6</v>
      </c>
      <c r="P3925">
        <v>-5.0294699999999999</v>
      </c>
      <c r="Q3925">
        <v>0.58084499999999994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f t="shared" si="61"/>
        <v>3924</v>
      </c>
      <c r="B3926">
        <v>68</v>
      </c>
      <c r="C3926">
        <v>0</v>
      </c>
      <c r="D3926">
        <v>0</v>
      </c>
      <c r="E3926">
        <v>0</v>
      </c>
      <c r="F3926">
        <v>0</v>
      </c>
      <c r="G3926">
        <v>-0.15892809999999999</v>
      </c>
      <c r="H3926">
        <v>-0.75549060000000001</v>
      </c>
      <c r="I3926">
        <v>9.9186519999999998</v>
      </c>
      <c r="J3926">
        <v>6.2383149999999998E-2</v>
      </c>
      <c r="K3926">
        <v>-1.9322800000000001E-2</v>
      </c>
      <c r="L3926">
        <v>-3.977443E-2</v>
      </c>
      <c r="M3926" s="1">
        <v>1.75625E-5</v>
      </c>
      <c r="N3926" s="1">
        <v>-1.4937500000000001E-5</v>
      </c>
      <c r="O3926" s="1">
        <v>6.5625000000000003E-6</v>
      </c>
      <c r="P3926">
        <v>-4.3557329999999999</v>
      </c>
      <c r="Q3926">
        <v>0.91532990000000003</v>
      </c>
      <c r="R3926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>
        <f t="shared" si="61"/>
        <v>3925</v>
      </c>
      <c r="B3927">
        <v>68</v>
      </c>
      <c r="C3927">
        <v>0</v>
      </c>
      <c r="D3927">
        <v>0</v>
      </c>
      <c r="E3927">
        <v>0</v>
      </c>
      <c r="F3927">
        <v>0</v>
      </c>
      <c r="G3927">
        <v>-0.2802733</v>
      </c>
      <c r="H3927">
        <v>-0.83899559999999995</v>
      </c>
      <c r="I3927">
        <v>9.7092489999999998</v>
      </c>
      <c r="J3927">
        <v>-9.9425069999999997E-3</v>
      </c>
      <c r="K3927">
        <v>-6.1518410000000003E-2</v>
      </c>
      <c r="L3927">
        <v>2.5682460000000001E-2</v>
      </c>
      <c r="M3927" s="1">
        <v>1.7062500000000001E-5</v>
      </c>
      <c r="N3927" s="1">
        <v>-1.5437499999999999E-5</v>
      </c>
      <c r="O3927" s="1">
        <v>6.1874999999999996E-6</v>
      </c>
      <c r="P3927">
        <v>-4.9387749999999997</v>
      </c>
      <c r="Q3927">
        <v>1.6473409999999999</v>
      </c>
      <c r="R3927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>
        <f t="shared" si="61"/>
        <v>3926</v>
      </c>
      <c r="B3928">
        <v>68</v>
      </c>
      <c r="C3928">
        <v>0</v>
      </c>
      <c r="D3928">
        <v>0</v>
      </c>
      <c r="E3928">
        <v>0</v>
      </c>
      <c r="F3928">
        <v>0</v>
      </c>
      <c r="G3928">
        <v>-0.24078350000000001</v>
      </c>
      <c r="H3928">
        <v>-0.84260170000000001</v>
      </c>
      <c r="I3928">
        <v>9.6949629999999996</v>
      </c>
      <c r="J3928">
        <v>-4.9630599999999997E-2</v>
      </c>
      <c r="K3928">
        <v>-0.18987780000000001</v>
      </c>
      <c r="L3928">
        <v>-8.1385490000000005E-2</v>
      </c>
      <c r="M3928" s="1">
        <v>1.75625E-5</v>
      </c>
      <c r="N3928" s="1">
        <v>-1.5937500000000001E-5</v>
      </c>
      <c r="O3928" s="1">
        <v>6.4374999999999998E-6</v>
      </c>
      <c r="P3928">
        <v>-4.967168</v>
      </c>
      <c r="Q3928">
        <v>1.4173610000000001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>
        <f t="shared" si="61"/>
        <v>3927</v>
      </c>
      <c r="B3929">
        <v>68</v>
      </c>
      <c r="C3929">
        <v>0</v>
      </c>
      <c r="D3929">
        <v>0</v>
      </c>
      <c r="E3929">
        <v>0</v>
      </c>
      <c r="F3929">
        <v>0</v>
      </c>
      <c r="G3929">
        <v>-0.31180259999999999</v>
      </c>
      <c r="H3929">
        <v>-0.88758510000000002</v>
      </c>
      <c r="I3929">
        <v>9.7135379999999998</v>
      </c>
      <c r="J3929">
        <v>9.0432059999999995E-2</v>
      </c>
      <c r="K3929">
        <v>-7.9346749999999994E-2</v>
      </c>
      <c r="L3929">
        <v>3.3214849999999997E-2</v>
      </c>
      <c r="M3929" s="1">
        <v>1.75625E-5</v>
      </c>
      <c r="N3929" s="1">
        <v>-1.4937500000000001E-5</v>
      </c>
      <c r="O3929" s="1">
        <v>6.5625000000000003E-6</v>
      </c>
      <c r="P3929">
        <v>-5.2209649999999996</v>
      </c>
      <c r="Q3929">
        <v>1.830929</v>
      </c>
      <c r="R3929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f t="shared" si="61"/>
        <v>3928</v>
      </c>
      <c r="B3930">
        <v>68</v>
      </c>
      <c r="C3930">
        <v>0</v>
      </c>
      <c r="D3930">
        <v>0</v>
      </c>
      <c r="E3930">
        <v>0</v>
      </c>
      <c r="F3930">
        <v>0</v>
      </c>
      <c r="G3930">
        <v>-0.2368914</v>
      </c>
      <c r="H3930">
        <v>-0.84286550000000005</v>
      </c>
      <c r="I3930">
        <v>9.6829249999999991</v>
      </c>
      <c r="J3930">
        <v>-2.1358229999999999E-2</v>
      </c>
      <c r="K3930">
        <v>-5.5324070000000003E-2</v>
      </c>
      <c r="L3930">
        <v>1.137911E-2</v>
      </c>
      <c r="M3930" s="1">
        <v>1.6562499999999999E-5</v>
      </c>
      <c r="N3930" s="1">
        <v>-1.44375E-5</v>
      </c>
      <c r="O3930" s="1">
        <v>7.6875000000000005E-6</v>
      </c>
      <c r="P3930">
        <v>-4.9748619999999999</v>
      </c>
      <c r="Q3930">
        <v>1.3961760000000001</v>
      </c>
      <c r="R3930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f t="shared" si="61"/>
        <v>3929</v>
      </c>
      <c r="B3931">
        <v>68</v>
      </c>
      <c r="C3931">
        <v>0</v>
      </c>
      <c r="D3931">
        <v>0</v>
      </c>
      <c r="E3931">
        <v>0</v>
      </c>
      <c r="F3931">
        <v>0</v>
      </c>
      <c r="G3931">
        <v>-0.17441029999999999</v>
      </c>
      <c r="H3931">
        <v>-0.8435298</v>
      </c>
      <c r="I3931">
        <v>9.9277090000000001</v>
      </c>
      <c r="J3931">
        <v>1.8793259999999999E-2</v>
      </c>
      <c r="K3931">
        <v>-4.1141919999999998E-2</v>
      </c>
      <c r="L3931">
        <v>-9.9137210000000003E-3</v>
      </c>
      <c r="M3931" s="1">
        <v>1.6062500000000001E-5</v>
      </c>
      <c r="N3931" s="1">
        <v>-1.4937500000000001E-5</v>
      </c>
      <c r="O3931" s="1">
        <v>7.4375000000000004E-6</v>
      </c>
      <c r="P3931">
        <v>-4.856598</v>
      </c>
      <c r="Q3931">
        <v>1.002858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f t="shared" si="61"/>
        <v>3930</v>
      </c>
      <c r="B3932">
        <v>68</v>
      </c>
      <c r="C3932">
        <v>0</v>
      </c>
      <c r="D3932">
        <v>0</v>
      </c>
      <c r="E3932">
        <v>0</v>
      </c>
      <c r="F3932">
        <v>0</v>
      </c>
      <c r="G3932">
        <v>-0.30170400000000003</v>
      </c>
      <c r="H3932">
        <v>-0.84836789999999995</v>
      </c>
      <c r="I3932">
        <v>9.7086959999999998</v>
      </c>
      <c r="J3932">
        <v>3.4529690000000002E-2</v>
      </c>
      <c r="K3932">
        <v>-8.1270659999999995E-2</v>
      </c>
      <c r="L3932">
        <v>1.909687E-3</v>
      </c>
      <c r="M3932" s="1">
        <v>1.75625E-5</v>
      </c>
      <c r="N3932" s="1">
        <v>-1.4937500000000001E-5</v>
      </c>
      <c r="O3932" s="1">
        <v>7.9374999999999998E-6</v>
      </c>
      <c r="P3932">
        <v>-4.9939499999999999</v>
      </c>
      <c r="Q3932">
        <v>1.7731779999999999</v>
      </c>
      <c r="R3932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>
        <f t="shared" si="61"/>
        <v>3931</v>
      </c>
      <c r="B3933">
        <v>68</v>
      </c>
      <c r="C3933">
        <v>0</v>
      </c>
      <c r="D3933">
        <v>0</v>
      </c>
      <c r="E3933">
        <v>0</v>
      </c>
      <c r="F3933">
        <v>0</v>
      </c>
      <c r="G3933">
        <v>-0.1185121</v>
      </c>
      <c r="H3933">
        <v>-0.86882320000000002</v>
      </c>
      <c r="I3933">
        <v>9.6913640000000001</v>
      </c>
      <c r="J3933">
        <v>1.892464E-2</v>
      </c>
      <c r="K3933">
        <v>-0.12830050000000001</v>
      </c>
      <c r="L3933">
        <v>-0.12435889999999999</v>
      </c>
      <c r="M3933" s="1">
        <v>1.75625E-5</v>
      </c>
      <c r="N3933" s="1">
        <v>-1.5437499999999999E-5</v>
      </c>
      <c r="O3933" s="1">
        <v>7.0624999999999997E-6</v>
      </c>
      <c r="P3933">
        <v>-5.122827</v>
      </c>
      <c r="Q3933">
        <v>0.69781579999999999</v>
      </c>
      <c r="R3933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>
        <f t="shared" si="61"/>
        <v>3932</v>
      </c>
      <c r="B3934">
        <v>68</v>
      </c>
      <c r="C3934">
        <v>0</v>
      </c>
      <c r="D3934">
        <v>0</v>
      </c>
      <c r="E3934">
        <v>0</v>
      </c>
      <c r="F3934">
        <v>0</v>
      </c>
      <c r="G3934">
        <v>-0.16409869999999999</v>
      </c>
      <c r="H3934">
        <v>-0.85942600000000002</v>
      </c>
      <c r="I3934">
        <v>9.7247950000000003</v>
      </c>
      <c r="J3934">
        <v>4.0139969999999997E-2</v>
      </c>
      <c r="K3934">
        <v>-5.7181250000000003E-2</v>
      </c>
      <c r="L3934">
        <v>-9.6416989999999994E-2</v>
      </c>
      <c r="M3934" s="1">
        <v>1.7062500000000001E-5</v>
      </c>
      <c r="N3934" s="1">
        <v>-1.44375E-5</v>
      </c>
      <c r="O3934" s="1">
        <v>7.6875000000000005E-6</v>
      </c>
      <c r="P3934">
        <v>-5.0503770000000001</v>
      </c>
      <c r="Q3934">
        <v>0.96297969999999999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f t="shared" si="61"/>
        <v>3933</v>
      </c>
      <c r="B3935">
        <v>68</v>
      </c>
      <c r="C3935">
        <v>0</v>
      </c>
      <c r="D3935">
        <v>0</v>
      </c>
      <c r="E3935">
        <v>0</v>
      </c>
      <c r="F3935">
        <v>0</v>
      </c>
      <c r="G3935">
        <v>-0.17663760000000001</v>
      </c>
      <c r="H3935">
        <v>-0.83027859999999998</v>
      </c>
      <c r="I3935">
        <v>9.9328819999999993</v>
      </c>
      <c r="J3935">
        <v>4.1045270000000002E-2</v>
      </c>
      <c r="K3935">
        <v>-2.712034E-2</v>
      </c>
      <c r="L3935">
        <v>1.3423610000000001E-2</v>
      </c>
      <c r="M3935" s="1">
        <v>1.6062500000000001E-5</v>
      </c>
      <c r="N3935" s="1">
        <v>-1.4937500000000001E-5</v>
      </c>
      <c r="O3935" s="1">
        <v>7.3124999999999999E-6</v>
      </c>
      <c r="P3935">
        <v>-4.7781830000000003</v>
      </c>
      <c r="Q3935">
        <v>1.01525</v>
      </c>
      <c r="R3935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f t="shared" si="61"/>
        <v>3934</v>
      </c>
      <c r="B3936">
        <v>68</v>
      </c>
      <c r="C3936">
        <v>0</v>
      </c>
      <c r="D3936">
        <v>0</v>
      </c>
      <c r="E3936">
        <v>0</v>
      </c>
      <c r="F3936">
        <v>0</v>
      </c>
      <c r="G3936">
        <v>-0.1004365</v>
      </c>
      <c r="H3936">
        <v>-0.6794557</v>
      </c>
      <c r="I3936">
        <v>9.7067999999999994</v>
      </c>
      <c r="J3936">
        <v>9.4653280000000003E-3</v>
      </c>
      <c r="K3936">
        <v>-0.1212723</v>
      </c>
      <c r="L3936">
        <v>7.3483849999999998E-3</v>
      </c>
      <c r="M3936" s="1">
        <v>1.75625E-5</v>
      </c>
      <c r="N3936" s="1">
        <v>-1.5937500000000001E-5</v>
      </c>
      <c r="O3936" s="1">
        <v>6.9375000000000001E-6</v>
      </c>
      <c r="P3936">
        <v>-4.004054</v>
      </c>
      <c r="Q3936">
        <v>0.59137260000000003</v>
      </c>
      <c r="R3936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>
        <f t="shared" si="61"/>
        <v>3935</v>
      </c>
      <c r="B3937">
        <v>68</v>
      </c>
      <c r="C3937">
        <v>0</v>
      </c>
      <c r="D3937">
        <v>0</v>
      </c>
      <c r="E3937">
        <v>0</v>
      </c>
      <c r="F3937">
        <v>0</v>
      </c>
      <c r="G3937">
        <v>-0.17955699999999999</v>
      </c>
      <c r="H3937">
        <v>-0.88619499999999995</v>
      </c>
      <c r="I3937">
        <v>9.9418659999999992</v>
      </c>
      <c r="J3937">
        <v>-6.3882259999999996E-2</v>
      </c>
      <c r="K3937">
        <v>-0.14609839999999999</v>
      </c>
      <c r="L3937">
        <v>2.1901130000000001E-2</v>
      </c>
      <c r="M3937" s="1">
        <v>1.75625E-5</v>
      </c>
      <c r="N3937" s="1">
        <v>-1.4937500000000001E-5</v>
      </c>
      <c r="O3937" s="1">
        <v>6.5625000000000003E-6</v>
      </c>
      <c r="P3937">
        <v>-5.0937510000000001</v>
      </c>
      <c r="Q3937">
        <v>1.0306040000000001</v>
      </c>
      <c r="R3937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>
        <f t="shared" si="61"/>
        <v>3936</v>
      </c>
      <c r="B3938">
        <v>68</v>
      </c>
      <c r="C3938">
        <v>0</v>
      </c>
      <c r="D3938">
        <v>0</v>
      </c>
      <c r="E3938">
        <v>0</v>
      </c>
      <c r="F3938">
        <v>0</v>
      </c>
      <c r="G3938">
        <v>-0.28104410000000002</v>
      </c>
      <c r="H3938">
        <v>-0.85998620000000003</v>
      </c>
      <c r="I3938">
        <v>9.7037840000000006</v>
      </c>
      <c r="J3938">
        <v>1.1276059999999999E-2</v>
      </c>
      <c r="K3938">
        <v>-6.5943550000000004E-2</v>
      </c>
      <c r="L3938">
        <v>-5.3760670000000003E-2</v>
      </c>
      <c r="M3938" s="1">
        <v>1.6062500000000001E-5</v>
      </c>
      <c r="N3938" s="1">
        <v>-1.4937500000000001E-5</v>
      </c>
      <c r="O3938" s="1">
        <v>6.9375000000000001E-6</v>
      </c>
      <c r="P3938">
        <v>-5.0645379999999998</v>
      </c>
      <c r="Q3938">
        <v>1.652482</v>
      </c>
      <c r="R3938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f t="shared" si="61"/>
        <v>3937</v>
      </c>
      <c r="B3939">
        <v>68</v>
      </c>
      <c r="C3939">
        <v>0</v>
      </c>
      <c r="D3939">
        <v>0</v>
      </c>
      <c r="E3939">
        <v>0</v>
      </c>
      <c r="F3939">
        <v>0</v>
      </c>
      <c r="G3939">
        <v>-0.2137327</v>
      </c>
      <c r="H3939">
        <v>-0.87584329999999999</v>
      </c>
      <c r="I3939">
        <v>9.6860320000000009</v>
      </c>
      <c r="J3939">
        <v>-6.792251E-3</v>
      </c>
      <c r="K3939">
        <v>-7.8448400000000001E-2</v>
      </c>
      <c r="L3939">
        <v>-3.921264E-2</v>
      </c>
      <c r="M3939" s="1">
        <v>1.6062500000000001E-5</v>
      </c>
      <c r="N3939" s="1">
        <v>-1.5437499999999999E-5</v>
      </c>
      <c r="O3939" s="1">
        <v>1.63125E-5</v>
      </c>
      <c r="P3939">
        <v>-5.1668240000000001</v>
      </c>
      <c r="Q3939">
        <v>1.258953</v>
      </c>
      <c r="R3939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f t="shared" si="61"/>
        <v>3938</v>
      </c>
      <c r="B3940">
        <v>68</v>
      </c>
      <c r="C3940">
        <v>0</v>
      </c>
      <c r="D3940">
        <v>0</v>
      </c>
      <c r="E3940">
        <v>0</v>
      </c>
      <c r="F3940">
        <v>0</v>
      </c>
      <c r="G3940">
        <v>-0.16373989999999999</v>
      </c>
      <c r="H3940">
        <v>-0.86057280000000003</v>
      </c>
      <c r="I3940">
        <v>9.8214269999999999</v>
      </c>
      <c r="J3940">
        <v>4.8321629999999997E-2</v>
      </c>
      <c r="K3940">
        <v>-0.2168214</v>
      </c>
      <c r="L3940">
        <v>7.8224279999999993E-3</v>
      </c>
      <c r="M3940" s="1">
        <v>1.7062500000000001E-5</v>
      </c>
      <c r="N3940" s="1">
        <v>-1.5937500000000001E-5</v>
      </c>
      <c r="O3940" s="1">
        <v>1.6562499999999999E-5</v>
      </c>
      <c r="P3940">
        <v>-5.0075799999999999</v>
      </c>
      <c r="Q3940">
        <v>0.95148489999999997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>
        <f t="shared" si="61"/>
        <v>3939</v>
      </c>
      <c r="B3941">
        <v>68</v>
      </c>
      <c r="C3941">
        <v>0</v>
      </c>
      <c r="D3941">
        <v>0</v>
      </c>
      <c r="E3941">
        <v>0</v>
      </c>
      <c r="F3941">
        <v>0</v>
      </c>
      <c r="G3941">
        <v>-0.13181519999999999</v>
      </c>
      <c r="H3941">
        <v>-0.84951750000000004</v>
      </c>
      <c r="I3941">
        <v>9.9465190000000003</v>
      </c>
      <c r="J3941">
        <v>0.114949</v>
      </c>
      <c r="K3941">
        <v>-3.2738120000000002E-2</v>
      </c>
      <c r="L3941">
        <v>-3.3290939999999999E-3</v>
      </c>
      <c r="M3941" s="1">
        <v>1.75625E-5</v>
      </c>
      <c r="N3941" s="1">
        <v>-1.4937500000000001E-5</v>
      </c>
      <c r="O3941" s="1">
        <v>6.4374999999999998E-6</v>
      </c>
      <c r="P3941">
        <v>-4.8817009999999996</v>
      </c>
      <c r="Q3941">
        <v>0.75650790000000001</v>
      </c>
      <c r="R3941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>
        <f t="shared" si="61"/>
        <v>3940</v>
      </c>
      <c r="B3942">
        <v>68</v>
      </c>
      <c r="C3942">
        <v>0</v>
      </c>
      <c r="D3942">
        <v>0</v>
      </c>
      <c r="E3942">
        <v>0</v>
      </c>
      <c r="F3942">
        <v>0</v>
      </c>
      <c r="G3942">
        <v>-0.30787409999999998</v>
      </c>
      <c r="H3942">
        <v>-0.66132630000000003</v>
      </c>
      <c r="I3942">
        <v>9.8101219999999998</v>
      </c>
      <c r="J3942">
        <v>-2.452292E-2</v>
      </c>
      <c r="K3942">
        <v>-6.6264619999999996E-2</v>
      </c>
      <c r="L3942">
        <v>3.5499599999999999E-2</v>
      </c>
      <c r="M3942" s="1">
        <v>1.75625E-5</v>
      </c>
      <c r="N3942" s="1">
        <v>-1.44375E-5</v>
      </c>
      <c r="O3942" s="1">
        <v>7.9374999999999998E-6</v>
      </c>
      <c r="P3942">
        <v>-3.8566250000000002</v>
      </c>
      <c r="Q3942">
        <v>1.7934730000000001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f t="shared" si="61"/>
        <v>3941</v>
      </c>
      <c r="B3943">
        <v>68</v>
      </c>
      <c r="C3943">
        <v>0</v>
      </c>
      <c r="D3943">
        <v>0</v>
      </c>
      <c r="E3943">
        <v>0</v>
      </c>
      <c r="F3943">
        <v>0</v>
      </c>
      <c r="G3943">
        <v>-0.16683139999999999</v>
      </c>
      <c r="H3943">
        <v>-0.847881</v>
      </c>
      <c r="I3943">
        <v>9.734178</v>
      </c>
      <c r="J3943">
        <v>1.741034E-3</v>
      </c>
      <c r="K3943">
        <v>-5.5125E-2</v>
      </c>
      <c r="L3943">
        <v>7.7741939999999995E-2</v>
      </c>
      <c r="M3943" s="1">
        <v>1.6062500000000001E-5</v>
      </c>
      <c r="N3943" s="1">
        <v>-1.44375E-5</v>
      </c>
      <c r="O3943" s="1">
        <v>6.8125000000000004E-6</v>
      </c>
      <c r="P3943">
        <v>-4.9780990000000003</v>
      </c>
      <c r="Q3943">
        <v>0.97817770000000004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>
        <f t="shared" si="61"/>
        <v>3942</v>
      </c>
      <c r="B3944">
        <v>68</v>
      </c>
      <c r="C3944">
        <v>0</v>
      </c>
      <c r="D3944">
        <v>0</v>
      </c>
      <c r="E3944">
        <v>0</v>
      </c>
      <c r="F3944">
        <v>0</v>
      </c>
      <c r="G3944">
        <v>-0.17891290000000001</v>
      </c>
      <c r="H3944">
        <v>-0.85101740000000003</v>
      </c>
      <c r="I3944">
        <v>9.9399350000000002</v>
      </c>
      <c r="J3944">
        <v>3.8690120000000001E-2</v>
      </c>
      <c r="K3944">
        <v>-8.3787630000000002E-2</v>
      </c>
      <c r="L3944">
        <v>3.2325649999999997E-2</v>
      </c>
      <c r="M3944" s="1">
        <v>1.75625E-5</v>
      </c>
      <c r="N3944" s="1">
        <v>-1.5437499999999999E-5</v>
      </c>
      <c r="O3944" s="1">
        <v>1.6062500000000001E-5</v>
      </c>
      <c r="P3944">
        <v>-4.8935019999999998</v>
      </c>
      <c r="Q3944">
        <v>1.0274209999999999</v>
      </c>
      <c r="R3944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f t="shared" si="61"/>
        <v>3943</v>
      </c>
      <c r="B3945">
        <v>68</v>
      </c>
      <c r="C3945">
        <v>0</v>
      </c>
      <c r="D3945">
        <v>0</v>
      </c>
      <c r="E3945">
        <v>0</v>
      </c>
      <c r="F3945">
        <v>0</v>
      </c>
      <c r="G3945">
        <v>-0.21525810000000001</v>
      </c>
      <c r="H3945">
        <v>-0.88624360000000002</v>
      </c>
      <c r="I3945">
        <v>9.6720900000000007</v>
      </c>
      <c r="J3945">
        <v>7.6064309999999996E-2</v>
      </c>
      <c r="K3945">
        <v>-0.12333429999999999</v>
      </c>
      <c r="L3945">
        <v>2.8712970000000001E-3</v>
      </c>
      <c r="M3945" s="1">
        <v>1.75625E-5</v>
      </c>
      <c r="N3945" s="1">
        <v>-1.5937500000000001E-5</v>
      </c>
      <c r="O3945" s="1">
        <v>7.8125000000000002E-6</v>
      </c>
      <c r="P3945">
        <v>-5.2353339999999999</v>
      </c>
      <c r="Q3945">
        <v>1.2696240000000001</v>
      </c>
      <c r="R3945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>
        <f t="shared" si="61"/>
        <v>3944</v>
      </c>
      <c r="B3946">
        <v>68</v>
      </c>
      <c r="C3946">
        <v>0</v>
      </c>
      <c r="D3946">
        <v>0</v>
      </c>
      <c r="E3946">
        <v>0</v>
      </c>
      <c r="F3946">
        <v>0</v>
      </c>
      <c r="G3946">
        <v>-0.33533560000000001</v>
      </c>
      <c r="H3946">
        <v>-0.66382269999999999</v>
      </c>
      <c r="I3946">
        <v>9.6976820000000004</v>
      </c>
      <c r="J3946">
        <v>9.5672580000000004E-3</v>
      </c>
      <c r="K3946">
        <v>-0.12897449999999999</v>
      </c>
      <c r="L3946">
        <v>3.920616E-3</v>
      </c>
      <c r="M3946" s="1">
        <v>1.75625E-5</v>
      </c>
      <c r="N3946" s="1">
        <v>-1.5437499999999999E-5</v>
      </c>
      <c r="O3946" s="1">
        <v>5.8124999999999998E-6</v>
      </c>
      <c r="P3946">
        <v>-3.9158840000000001</v>
      </c>
      <c r="Q3946">
        <v>1.975819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f t="shared" si="61"/>
        <v>3945</v>
      </c>
      <c r="B3947">
        <v>68</v>
      </c>
      <c r="C3947">
        <v>0</v>
      </c>
      <c r="D3947">
        <v>0</v>
      </c>
      <c r="E3947">
        <v>0</v>
      </c>
      <c r="F3947">
        <v>0</v>
      </c>
      <c r="G3947">
        <v>-0.16510469999999999</v>
      </c>
      <c r="H3947">
        <v>-0.84258379999999999</v>
      </c>
      <c r="I3947">
        <v>9.7310230000000004</v>
      </c>
      <c r="J3947">
        <v>8.8740769999999993E-3</v>
      </c>
      <c r="K3947">
        <v>-6.3079479999999993E-2</v>
      </c>
      <c r="L3947">
        <v>4.6485940000000003E-2</v>
      </c>
      <c r="M3947" s="1">
        <v>1.6062500000000001E-5</v>
      </c>
      <c r="N3947" s="1">
        <v>-1.5437499999999999E-5</v>
      </c>
      <c r="O3947" s="1">
        <v>1.64375E-5</v>
      </c>
      <c r="P3947">
        <v>-4.9487490000000003</v>
      </c>
      <c r="Q3947">
        <v>0.9684121</v>
      </c>
      <c r="R3947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f t="shared" si="61"/>
        <v>3946</v>
      </c>
      <c r="B3948">
        <v>68</v>
      </c>
      <c r="C3948">
        <v>0</v>
      </c>
      <c r="D3948">
        <v>0</v>
      </c>
      <c r="E3948">
        <v>0</v>
      </c>
      <c r="F3948">
        <v>0</v>
      </c>
      <c r="G3948">
        <v>-0.17809440000000001</v>
      </c>
      <c r="H3948">
        <v>-0.66270879999999999</v>
      </c>
      <c r="I3948">
        <v>9.954447</v>
      </c>
      <c r="J3948">
        <v>5.5279269999999998E-2</v>
      </c>
      <c r="K3948">
        <v>-2.3225969999999999E-2</v>
      </c>
      <c r="L3948">
        <v>-2.325253E-2</v>
      </c>
      <c r="M3948" s="1">
        <v>1.6562499999999999E-5</v>
      </c>
      <c r="N3948" s="1">
        <v>-1.44375E-5</v>
      </c>
      <c r="O3948" s="1">
        <v>1.6687499999999999E-5</v>
      </c>
      <c r="P3948">
        <v>-3.8087970000000002</v>
      </c>
      <c r="Q3948">
        <v>1.0227029999999999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>
        <f t="shared" si="61"/>
        <v>3947</v>
      </c>
      <c r="B3949">
        <v>68</v>
      </c>
      <c r="C3949">
        <v>0</v>
      </c>
      <c r="D3949">
        <v>0</v>
      </c>
      <c r="E3949">
        <v>0</v>
      </c>
      <c r="F3949">
        <v>0</v>
      </c>
      <c r="G3949">
        <v>-0.1651957</v>
      </c>
      <c r="H3949">
        <v>-0.89030920000000002</v>
      </c>
      <c r="I3949">
        <v>9.7325890000000008</v>
      </c>
      <c r="J3949">
        <v>-3.639854E-2</v>
      </c>
      <c r="K3949">
        <v>-8.9035970000000006E-2</v>
      </c>
      <c r="L3949">
        <v>-5.4111350000000003E-2</v>
      </c>
      <c r="M3949" s="1">
        <v>1.7062500000000001E-5</v>
      </c>
      <c r="N3949" s="1">
        <v>-1.44375E-5</v>
      </c>
      <c r="O3949" s="1">
        <v>6.4374999999999998E-6</v>
      </c>
      <c r="P3949">
        <v>-5.2267070000000002</v>
      </c>
      <c r="Q3949">
        <v>0.96837169999999995</v>
      </c>
      <c r="R3949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f t="shared" si="61"/>
        <v>3948</v>
      </c>
      <c r="B3950">
        <v>68</v>
      </c>
      <c r="C3950">
        <v>0</v>
      </c>
      <c r="D3950">
        <v>0</v>
      </c>
      <c r="E3950">
        <v>0</v>
      </c>
      <c r="F3950">
        <v>0</v>
      </c>
      <c r="G3950">
        <v>-0.15201780000000001</v>
      </c>
      <c r="H3950">
        <v>-0.86422710000000003</v>
      </c>
      <c r="I3950">
        <v>9.9483870000000003</v>
      </c>
      <c r="J3950">
        <v>-1.143861E-2</v>
      </c>
      <c r="K3950">
        <v>-0.16379079999999999</v>
      </c>
      <c r="L3950">
        <v>4.3203039999999998E-2</v>
      </c>
      <c r="M3950" s="1">
        <v>1.6562499999999999E-5</v>
      </c>
      <c r="N3950" s="1">
        <v>-1.44375E-5</v>
      </c>
      <c r="O3950" s="1">
        <v>7.6875000000000005E-6</v>
      </c>
      <c r="P3950">
        <v>-4.9648820000000002</v>
      </c>
      <c r="Q3950">
        <v>0.87216419999999995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5">
      <c r="A3951">
        <f t="shared" si="61"/>
        <v>3949</v>
      </c>
      <c r="B3951">
        <v>68</v>
      </c>
      <c r="C3951">
        <v>0</v>
      </c>
      <c r="D3951">
        <v>0</v>
      </c>
      <c r="E3951">
        <v>0</v>
      </c>
      <c r="F3951">
        <v>0</v>
      </c>
      <c r="G3951">
        <v>-0.17368210000000001</v>
      </c>
      <c r="H3951">
        <v>-0.86833970000000005</v>
      </c>
      <c r="I3951">
        <v>9.7224760000000003</v>
      </c>
      <c r="J3951">
        <v>4.9466750000000002E-3</v>
      </c>
      <c r="K3951">
        <v>-8.7824609999999997E-2</v>
      </c>
      <c r="L3951">
        <v>-5.5196589999999997E-3</v>
      </c>
      <c r="M3951" s="1">
        <v>1.7062500000000001E-5</v>
      </c>
      <c r="N3951" s="1">
        <v>-1.5937500000000001E-5</v>
      </c>
      <c r="O3951" s="1">
        <v>6.8125000000000004E-6</v>
      </c>
      <c r="P3951">
        <v>-5.1036929999999998</v>
      </c>
      <c r="Q3951">
        <v>1.0193650000000001</v>
      </c>
      <c r="R3951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>
        <f t="shared" si="61"/>
        <v>3950</v>
      </c>
      <c r="B3952">
        <v>68</v>
      </c>
      <c r="C3952">
        <v>0</v>
      </c>
      <c r="D3952">
        <v>0</v>
      </c>
      <c r="E3952">
        <v>0</v>
      </c>
      <c r="F3952">
        <v>0</v>
      </c>
      <c r="G3952">
        <v>-0.16198679999999999</v>
      </c>
      <c r="H3952">
        <v>-0.86819389999999996</v>
      </c>
      <c r="I3952">
        <v>9.9548780000000008</v>
      </c>
      <c r="J3952">
        <v>4.1412039999999997E-2</v>
      </c>
      <c r="K3952">
        <v>-1.428924E-2</v>
      </c>
      <c r="L3952">
        <v>5.8853700000000002E-2</v>
      </c>
      <c r="M3952" s="1">
        <v>1.6562499999999999E-5</v>
      </c>
      <c r="N3952" s="1">
        <v>-1.4937500000000001E-5</v>
      </c>
      <c r="O3952" s="1">
        <v>6.5625000000000003E-6</v>
      </c>
      <c r="P3952">
        <v>-4.9843209999999996</v>
      </c>
      <c r="Q3952">
        <v>0.92871619999999999</v>
      </c>
      <c r="R3952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>
        <f t="shared" si="61"/>
        <v>3951</v>
      </c>
      <c r="B3953">
        <v>68</v>
      </c>
      <c r="C3953">
        <v>0</v>
      </c>
      <c r="D3953">
        <v>0</v>
      </c>
      <c r="E3953">
        <v>0</v>
      </c>
      <c r="F3953">
        <v>0</v>
      </c>
      <c r="G3953">
        <v>-4.1751389999999999E-2</v>
      </c>
      <c r="H3953">
        <v>-0.87478619999999996</v>
      </c>
      <c r="I3953">
        <v>9.883991</v>
      </c>
      <c r="J3953">
        <v>6.5964830000000002E-2</v>
      </c>
      <c r="K3953">
        <v>-0.1934324</v>
      </c>
      <c r="L3953">
        <v>-2.2687499999999999E-2</v>
      </c>
      <c r="M3953" s="1">
        <v>1.6062500000000001E-5</v>
      </c>
      <c r="N3953" s="1">
        <v>-1.5937500000000001E-5</v>
      </c>
      <c r="O3953" s="1">
        <v>1.63125E-5</v>
      </c>
      <c r="P3953">
        <v>-5.0578050000000001</v>
      </c>
      <c r="Q3953">
        <v>0.24108170000000001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f t="shared" si="61"/>
        <v>3952</v>
      </c>
      <c r="B3954">
        <v>68</v>
      </c>
      <c r="C3954">
        <v>0</v>
      </c>
      <c r="D3954">
        <v>0</v>
      </c>
      <c r="E3954">
        <v>0</v>
      </c>
      <c r="F3954">
        <v>0</v>
      </c>
      <c r="G3954">
        <v>-0.1833196</v>
      </c>
      <c r="H3954">
        <v>-0.85774159999999999</v>
      </c>
      <c r="I3954">
        <v>9.9296140000000008</v>
      </c>
      <c r="J3954">
        <v>-3.687903E-2</v>
      </c>
      <c r="K3954">
        <v>-6.2382310000000003E-2</v>
      </c>
      <c r="L3954">
        <v>-5.1706729999999999E-2</v>
      </c>
      <c r="M3954" s="1">
        <v>1.7062500000000001E-5</v>
      </c>
      <c r="N3954" s="1">
        <v>-1.4937500000000001E-5</v>
      </c>
      <c r="O3954" s="1">
        <v>7.9374999999999998E-6</v>
      </c>
      <c r="P3954">
        <v>-4.9370779999999996</v>
      </c>
      <c r="Q3954">
        <v>1.0537460000000001</v>
      </c>
      <c r="R3954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f t="shared" si="61"/>
        <v>3953</v>
      </c>
      <c r="B3955">
        <v>68</v>
      </c>
      <c r="C3955">
        <v>0</v>
      </c>
      <c r="D3955">
        <v>0</v>
      </c>
      <c r="E3955">
        <v>0</v>
      </c>
      <c r="F3955">
        <v>0</v>
      </c>
      <c r="G3955">
        <v>-0.21503910000000001</v>
      </c>
      <c r="H3955">
        <v>-0.67649239999999999</v>
      </c>
      <c r="I3955">
        <v>9.6838250000000006</v>
      </c>
      <c r="J3955">
        <v>8.7577100000000001E-3</v>
      </c>
      <c r="K3955">
        <v>-8.3247719999999997E-2</v>
      </c>
      <c r="L3955">
        <v>9.1390940000000004E-3</v>
      </c>
      <c r="M3955" s="1">
        <v>1.6562499999999999E-5</v>
      </c>
      <c r="N3955" s="1">
        <v>-1.4937500000000001E-5</v>
      </c>
      <c r="O3955" s="1">
        <v>7.1875000000000002E-6</v>
      </c>
      <c r="P3955">
        <v>-3.9960749999999998</v>
      </c>
      <c r="Q3955">
        <v>1.26901</v>
      </c>
      <c r="R3955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5">
      <c r="A3956">
        <f t="shared" si="61"/>
        <v>3954</v>
      </c>
      <c r="B3956">
        <v>68</v>
      </c>
      <c r="C3956">
        <v>0</v>
      </c>
      <c r="D3956">
        <v>0</v>
      </c>
      <c r="E3956">
        <v>0</v>
      </c>
      <c r="F3956">
        <v>0</v>
      </c>
      <c r="G3956">
        <v>-0.13333800000000001</v>
      </c>
      <c r="H3956">
        <v>-0.85872440000000005</v>
      </c>
      <c r="I3956">
        <v>9.9325519999999994</v>
      </c>
      <c r="J3956">
        <v>4.2221880000000003E-2</v>
      </c>
      <c r="K3956">
        <v>-0.1276147</v>
      </c>
      <c r="L3956">
        <v>-4.2648039999999998E-2</v>
      </c>
      <c r="M3956" s="1">
        <v>1.7062500000000001E-5</v>
      </c>
      <c r="N3956" s="1">
        <v>-1.44375E-5</v>
      </c>
      <c r="O3956" s="1">
        <v>7.3124999999999999E-6</v>
      </c>
      <c r="P3956">
        <v>-4.9412529999999997</v>
      </c>
      <c r="Q3956">
        <v>0.76625379999999998</v>
      </c>
      <c r="R3956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f t="shared" si="61"/>
        <v>3955</v>
      </c>
      <c r="B3957">
        <v>68</v>
      </c>
      <c r="C3957">
        <v>0</v>
      </c>
      <c r="D3957">
        <v>0</v>
      </c>
      <c r="E3957">
        <v>0</v>
      </c>
      <c r="F3957">
        <v>0</v>
      </c>
      <c r="G3957">
        <v>-7.4782979999999999E-2</v>
      </c>
      <c r="H3957">
        <v>-0.84398289999999998</v>
      </c>
      <c r="I3957">
        <v>9.7308339999999998</v>
      </c>
      <c r="J3957">
        <v>-6.6430219999999998E-2</v>
      </c>
      <c r="K3957">
        <v>-2.1140780000000001E-2</v>
      </c>
      <c r="L3957">
        <v>1.1311389999999999E-2</v>
      </c>
      <c r="M3957" s="1">
        <v>1.6562499999999999E-5</v>
      </c>
      <c r="N3957" s="1">
        <v>-1.44375E-5</v>
      </c>
      <c r="O3957" s="1">
        <v>6.1874999999999996E-6</v>
      </c>
      <c r="P3957">
        <v>-4.9570210000000001</v>
      </c>
      <c r="Q3957">
        <v>0.43867149999999999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f t="shared" si="61"/>
        <v>3956</v>
      </c>
      <c r="B3958">
        <v>68</v>
      </c>
      <c r="C3958">
        <v>0</v>
      </c>
      <c r="D3958">
        <v>0</v>
      </c>
      <c r="E3958">
        <v>0</v>
      </c>
      <c r="F3958">
        <v>0</v>
      </c>
      <c r="G3958">
        <v>-0.33282010000000001</v>
      </c>
      <c r="H3958">
        <v>-0.84708539999999999</v>
      </c>
      <c r="I3958">
        <v>9.698912</v>
      </c>
      <c r="J3958">
        <v>4.4953550000000004E-3</v>
      </c>
      <c r="K3958">
        <v>-7.3028560000000006E-2</v>
      </c>
      <c r="L3958">
        <v>-1.7849159999999999E-2</v>
      </c>
      <c r="M3958" s="1">
        <v>1.75625E-5</v>
      </c>
      <c r="N3958" s="1">
        <v>-1.5937500000000001E-5</v>
      </c>
      <c r="O3958" s="1">
        <v>5.1874999999999999E-6</v>
      </c>
      <c r="P3958">
        <v>-4.9914440000000004</v>
      </c>
      <c r="Q3958">
        <v>1.957897</v>
      </c>
      <c r="R3958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>
        <f t="shared" si="61"/>
        <v>3957</v>
      </c>
      <c r="B3959">
        <v>68</v>
      </c>
      <c r="C3959">
        <v>0</v>
      </c>
      <c r="D3959">
        <v>0</v>
      </c>
      <c r="E3959">
        <v>0</v>
      </c>
      <c r="F3959">
        <v>0</v>
      </c>
      <c r="G3959">
        <v>-0.33678010000000003</v>
      </c>
      <c r="H3959">
        <v>-0.86593850000000006</v>
      </c>
      <c r="I3959">
        <v>9.7101559999999996</v>
      </c>
      <c r="J3959">
        <v>-5.530554E-2</v>
      </c>
      <c r="K3959">
        <v>-4.3956549999999997E-2</v>
      </c>
      <c r="L3959">
        <v>-1.961073E-2</v>
      </c>
      <c r="M3959" s="1">
        <v>1.75625E-5</v>
      </c>
      <c r="N3959" s="1">
        <v>-1.4937500000000001E-5</v>
      </c>
      <c r="O3959" s="1">
        <v>7.0624999999999997E-6</v>
      </c>
      <c r="P3959">
        <v>-5.0960780000000003</v>
      </c>
      <c r="Q3959">
        <v>1.978564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>
        <f t="shared" si="61"/>
        <v>3958</v>
      </c>
      <c r="B3960">
        <v>68</v>
      </c>
      <c r="C3960">
        <v>0</v>
      </c>
      <c r="D3960">
        <v>0</v>
      </c>
      <c r="E3960">
        <v>0</v>
      </c>
      <c r="F3960">
        <v>0</v>
      </c>
      <c r="G3960">
        <v>-0.17431940000000001</v>
      </c>
      <c r="H3960">
        <v>-0.84404840000000003</v>
      </c>
      <c r="I3960">
        <v>9.9318650000000002</v>
      </c>
      <c r="J3960">
        <v>-2.509538E-3</v>
      </c>
      <c r="K3960">
        <v>-7.6688320000000004E-2</v>
      </c>
      <c r="L3960">
        <v>6.3467300000000001E-3</v>
      </c>
      <c r="M3960" s="1">
        <v>1.75625E-5</v>
      </c>
      <c r="N3960" s="1">
        <v>-1.4937500000000001E-5</v>
      </c>
      <c r="O3960" s="1">
        <v>7.5625E-6</v>
      </c>
      <c r="P3960">
        <v>-4.8575460000000001</v>
      </c>
      <c r="Q3960">
        <v>1.0019149999999999</v>
      </c>
      <c r="R3960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>
        <f t="shared" si="61"/>
        <v>3959</v>
      </c>
      <c r="B3961">
        <v>68</v>
      </c>
      <c r="C3961">
        <v>0</v>
      </c>
      <c r="D3961">
        <v>0</v>
      </c>
      <c r="E3961">
        <v>0</v>
      </c>
      <c r="F3961">
        <v>0</v>
      </c>
      <c r="G3961">
        <v>-0.2024204</v>
      </c>
      <c r="H3961">
        <v>-0.84257130000000002</v>
      </c>
      <c r="I3961">
        <v>9.6830309999999997</v>
      </c>
      <c r="J3961">
        <v>-2.483726E-2</v>
      </c>
      <c r="K3961">
        <v>-8.6919620000000003E-2</v>
      </c>
      <c r="L3961">
        <v>-1.7195229999999999E-2</v>
      </c>
      <c r="M3961" s="1">
        <v>1.6062500000000001E-5</v>
      </c>
      <c r="N3961" s="1">
        <v>-1.44375E-5</v>
      </c>
      <c r="O3961" s="1">
        <v>7.9374999999999998E-6</v>
      </c>
      <c r="P3961">
        <v>-4.9730800000000004</v>
      </c>
      <c r="Q3961">
        <v>1.1930670000000001</v>
      </c>
      <c r="R3961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f t="shared" si="61"/>
        <v>3960</v>
      </c>
      <c r="B3962">
        <v>68</v>
      </c>
      <c r="C3962">
        <v>0</v>
      </c>
      <c r="D3962">
        <v>0</v>
      </c>
      <c r="E3962">
        <v>0</v>
      </c>
      <c r="F3962">
        <v>0</v>
      </c>
      <c r="G3962">
        <v>-0.33783950000000001</v>
      </c>
      <c r="H3962">
        <v>-0.83936270000000002</v>
      </c>
      <c r="I3962">
        <v>9.8199280000000009</v>
      </c>
      <c r="J3962">
        <v>-2.882005E-2</v>
      </c>
      <c r="K3962">
        <v>-9.5895190000000005E-2</v>
      </c>
      <c r="L3962">
        <v>-5.0834339999999999E-2</v>
      </c>
      <c r="M3962" s="1">
        <v>1.6562499999999999E-5</v>
      </c>
      <c r="N3962" s="1">
        <v>-1.44375E-5</v>
      </c>
      <c r="O3962" s="1">
        <v>1.63125E-5</v>
      </c>
      <c r="P3962">
        <v>-4.8855079999999997</v>
      </c>
      <c r="Q3962">
        <v>1.9632430000000001</v>
      </c>
      <c r="R3962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>
        <f t="shared" si="61"/>
        <v>3961</v>
      </c>
      <c r="B3963">
        <v>68</v>
      </c>
      <c r="C3963">
        <v>0</v>
      </c>
      <c r="D3963">
        <v>0</v>
      </c>
      <c r="E3963">
        <v>0</v>
      </c>
      <c r="F3963">
        <v>0</v>
      </c>
      <c r="G3963">
        <v>-7.515848E-2</v>
      </c>
      <c r="H3963">
        <v>-0.84242779999999995</v>
      </c>
      <c r="I3963">
        <v>9.6869540000000001</v>
      </c>
      <c r="J3963">
        <v>-7.2182780000000002E-2</v>
      </c>
      <c r="K3963">
        <v>-0.12908520000000001</v>
      </c>
      <c r="L3963">
        <v>-2.0359769999999999E-2</v>
      </c>
      <c r="M3963" s="1">
        <v>1.6062500000000001E-5</v>
      </c>
      <c r="N3963" s="1">
        <v>-1.5937500000000001E-5</v>
      </c>
      <c r="O3963" s="1">
        <v>7.6875000000000005E-6</v>
      </c>
      <c r="P3963">
        <v>-4.9702339999999996</v>
      </c>
      <c r="Q3963">
        <v>0.44286219999999998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>
        <f t="shared" si="61"/>
        <v>3962</v>
      </c>
      <c r="B3964">
        <v>68</v>
      </c>
      <c r="C3964">
        <v>0</v>
      </c>
      <c r="D3964">
        <v>0</v>
      </c>
      <c r="E3964">
        <v>0</v>
      </c>
      <c r="F3964">
        <v>0</v>
      </c>
      <c r="G3964">
        <v>-0.3400222</v>
      </c>
      <c r="H3964">
        <v>-0.87201119999999999</v>
      </c>
      <c r="I3964">
        <v>9.6719050000000006</v>
      </c>
      <c r="J3964">
        <v>1.11594E-2</v>
      </c>
      <c r="K3964">
        <v>-1.8513140000000001E-2</v>
      </c>
      <c r="L3964">
        <v>5.175781E-3</v>
      </c>
      <c r="M3964" s="1">
        <v>1.7062500000000001E-5</v>
      </c>
      <c r="N3964" s="1">
        <v>-1.44375E-5</v>
      </c>
      <c r="O3964" s="1">
        <v>6.9375000000000001E-6</v>
      </c>
      <c r="P3964">
        <v>-5.1518129999999998</v>
      </c>
      <c r="Q3964">
        <v>2.005315</v>
      </c>
      <c r="R3964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f t="shared" si="61"/>
        <v>3963</v>
      </c>
      <c r="B3965">
        <v>68</v>
      </c>
      <c r="C3965">
        <v>0</v>
      </c>
      <c r="D3965">
        <v>0</v>
      </c>
      <c r="E3965">
        <v>0</v>
      </c>
      <c r="F3965">
        <v>0</v>
      </c>
      <c r="G3965">
        <v>-4.684667E-2</v>
      </c>
      <c r="H3965">
        <v>-0.83674159999999997</v>
      </c>
      <c r="I3965">
        <v>9.8105510000000002</v>
      </c>
      <c r="J3965">
        <v>-4.9712489999999998E-2</v>
      </c>
      <c r="K3965">
        <v>-0.1025976</v>
      </c>
      <c r="L3965">
        <v>3.6896669999999999E-2</v>
      </c>
      <c r="M3965" s="1">
        <v>1.6062500000000001E-5</v>
      </c>
      <c r="N3965" s="1">
        <v>-1.5437499999999999E-5</v>
      </c>
      <c r="O3965" s="1">
        <v>7.4375000000000004E-6</v>
      </c>
      <c r="P3965">
        <v>-4.8749580000000003</v>
      </c>
      <c r="Q3965">
        <v>0.27260309999999999</v>
      </c>
      <c r="R3965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f t="shared" si="61"/>
        <v>3964</v>
      </c>
      <c r="B3966">
        <v>68</v>
      </c>
      <c r="C3966">
        <v>0</v>
      </c>
      <c r="D3966">
        <v>0</v>
      </c>
      <c r="E3966">
        <v>0</v>
      </c>
      <c r="F3966">
        <v>0</v>
      </c>
      <c r="G3966">
        <v>-0.29563270000000003</v>
      </c>
      <c r="H3966">
        <v>-0.88991690000000001</v>
      </c>
      <c r="I3966">
        <v>9.6926480000000002</v>
      </c>
      <c r="J3966">
        <v>-3.0623769999999998E-3</v>
      </c>
      <c r="K3966">
        <v>-0.18459420000000001</v>
      </c>
      <c r="L3966">
        <v>8.5668569999999999E-2</v>
      </c>
      <c r="M3966" s="1">
        <v>1.7062500000000001E-5</v>
      </c>
      <c r="N3966" s="1">
        <v>-1.5437499999999999E-5</v>
      </c>
      <c r="O3966" s="1">
        <v>7.9374999999999998E-6</v>
      </c>
      <c r="P3966">
        <v>-5.2458239999999998</v>
      </c>
      <c r="Q3966">
        <v>1.739708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f t="shared" si="61"/>
        <v>3965</v>
      </c>
      <c r="B3967">
        <v>68</v>
      </c>
      <c r="C3967">
        <v>0</v>
      </c>
      <c r="D3967">
        <v>0</v>
      </c>
      <c r="E3967">
        <v>0</v>
      </c>
      <c r="F3967">
        <v>0</v>
      </c>
      <c r="G3967">
        <v>-8.1529210000000005E-2</v>
      </c>
      <c r="H3967">
        <v>-0.88987740000000004</v>
      </c>
      <c r="I3967">
        <v>9.7000810000000008</v>
      </c>
      <c r="J3967">
        <v>-2.7812819999999999E-2</v>
      </c>
      <c r="K3967">
        <v>-7.3536560000000001E-2</v>
      </c>
      <c r="L3967">
        <v>5.5578490000000001E-2</v>
      </c>
      <c r="M3967" s="1">
        <v>1.7062500000000001E-5</v>
      </c>
      <c r="N3967" s="1">
        <v>-1.5437499999999999E-5</v>
      </c>
      <c r="O3967" s="1">
        <v>7.3124999999999999E-6</v>
      </c>
      <c r="P3967">
        <v>-5.2415960000000004</v>
      </c>
      <c r="Q3967">
        <v>0.47954619999999998</v>
      </c>
      <c r="R3967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>
        <f t="shared" si="61"/>
        <v>3966</v>
      </c>
      <c r="B3968">
        <v>68</v>
      </c>
      <c r="C3968">
        <v>0</v>
      </c>
      <c r="D3968">
        <v>0</v>
      </c>
      <c r="E3968">
        <v>0</v>
      </c>
      <c r="F3968">
        <v>0</v>
      </c>
      <c r="G3968">
        <v>-0.16423679999999999</v>
      </c>
      <c r="H3968">
        <v>-0.86134040000000001</v>
      </c>
      <c r="I3968">
        <v>9.9062380000000001</v>
      </c>
      <c r="J3968">
        <v>3.8728119999999998E-2</v>
      </c>
      <c r="K3968">
        <v>-0.11948209999999999</v>
      </c>
      <c r="L3968">
        <v>-1.5713660000000001E-2</v>
      </c>
      <c r="M3968" s="1">
        <v>1.7062500000000001E-5</v>
      </c>
      <c r="N3968" s="1">
        <v>-1.5937500000000001E-5</v>
      </c>
      <c r="O3968" s="1">
        <v>1.61875E-5</v>
      </c>
      <c r="P3968">
        <v>-4.9693300000000002</v>
      </c>
      <c r="Q3968">
        <v>0.94625760000000003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f t="shared" si="61"/>
        <v>3967</v>
      </c>
      <c r="B3969">
        <v>68</v>
      </c>
      <c r="C3969">
        <v>0</v>
      </c>
      <c r="D3969">
        <v>0</v>
      </c>
      <c r="E3969">
        <v>0</v>
      </c>
      <c r="F3969">
        <v>0</v>
      </c>
      <c r="G3969">
        <v>-5.1799989999999997E-2</v>
      </c>
      <c r="H3969">
        <v>-0.67231949999999996</v>
      </c>
      <c r="I3969">
        <v>9.9159330000000008</v>
      </c>
      <c r="J3969">
        <v>-1.9009039999999999E-3</v>
      </c>
      <c r="K3969">
        <v>-0.11495619999999999</v>
      </c>
      <c r="L3969">
        <v>-3.1180000000000001E-3</v>
      </c>
      <c r="M3969" s="1">
        <v>1.6062500000000001E-5</v>
      </c>
      <c r="N3969" s="1">
        <v>-1.5937500000000001E-5</v>
      </c>
      <c r="O3969" s="1">
        <v>6.3125000000000001E-6</v>
      </c>
      <c r="P3969">
        <v>-3.8788290000000001</v>
      </c>
      <c r="Q3969">
        <v>0.29862</v>
      </c>
      <c r="R3969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>
        <f t="shared" si="61"/>
        <v>3968</v>
      </c>
      <c r="B3970">
        <v>68</v>
      </c>
      <c r="C3970">
        <v>0</v>
      </c>
      <c r="D3970">
        <v>0</v>
      </c>
      <c r="E3970">
        <v>0</v>
      </c>
      <c r="F3970">
        <v>0</v>
      </c>
      <c r="G3970">
        <v>-0.32892759999999999</v>
      </c>
      <c r="H3970">
        <v>-0.86521689999999996</v>
      </c>
      <c r="I3970">
        <v>9.6890129999999992</v>
      </c>
      <c r="J3970">
        <v>4.3136010000000002E-2</v>
      </c>
      <c r="K3970">
        <v>-0.1213907</v>
      </c>
      <c r="L3970">
        <v>3.3887309999999997E-2</v>
      </c>
      <c r="M3970" s="1">
        <v>1.75625E-5</v>
      </c>
      <c r="N3970" s="1">
        <v>-1.4937500000000001E-5</v>
      </c>
      <c r="O3970" s="1">
        <v>1.6812499999999999E-5</v>
      </c>
      <c r="P3970">
        <v>-5.1029070000000001</v>
      </c>
      <c r="Q3970">
        <v>1.9366589999999999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f t="shared" si="61"/>
        <v>3969</v>
      </c>
      <c r="B3971">
        <v>68</v>
      </c>
      <c r="C3971">
        <v>0</v>
      </c>
      <c r="D3971">
        <v>0</v>
      </c>
      <c r="E3971">
        <v>0</v>
      </c>
      <c r="F3971">
        <v>0</v>
      </c>
      <c r="G3971">
        <v>-0.17013690000000001</v>
      </c>
      <c r="H3971">
        <v>-0.83266289999999998</v>
      </c>
      <c r="I3971">
        <v>9.9047549999999998</v>
      </c>
      <c r="J3971">
        <v>-1.09415</v>
      </c>
      <c r="K3971">
        <v>-0.14099020000000001</v>
      </c>
      <c r="L3971">
        <v>0.20228740000000001</v>
      </c>
      <c r="M3971" s="1">
        <v>1.6562499999999999E-5</v>
      </c>
      <c r="N3971" s="1">
        <v>-1.44375E-5</v>
      </c>
      <c r="O3971" s="1">
        <v>6.4374999999999998E-6</v>
      </c>
      <c r="P3971">
        <v>-4.8053850000000002</v>
      </c>
      <c r="Q3971">
        <v>0.98063120000000004</v>
      </c>
      <c r="R3971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>
        <f t="shared" si="61"/>
        <v>3970</v>
      </c>
      <c r="B3972">
        <v>68</v>
      </c>
      <c r="C3972">
        <v>0</v>
      </c>
      <c r="D3972">
        <v>0</v>
      </c>
      <c r="E3972">
        <v>0</v>
      </c>
      <c r="F3972">
        <v>0</v>
      </c>
      <c r="G3972">
        <v>-0.1902576</v>
      </c>
      <c r="H3972">
        <v>-0.85096320000000003</v>
      </c>
      <c r="I3972">
        <v>9.9375180000000007</v>
      </c>
      <c r="J3972">
        <v>1.035324E-2</v>
      </c>
      <c r="K3972">
        <v>-0.1111362</v>
      </c>
      <c r="L3972">
        <v>8.7516099999999999E-2</v>
      </c>
      <c r="M3972" s="1">
        <v>1.6062500000000001E-5</v>
      </c>
      <c r="N3972" s="1">
        <v>-1.5937500000000001E-5</v>
      </c>
      <c r="O3972" s="1">
        <v>7.6875000000000005E-6</v>
      </c>
      <c r="P3972">
        <v>-4.8943760000000003</v>
      </c>
      <c r="Q3972">
        <v>1.0928169999999999</v>
      </c>
      <c r="R3972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>
        <f t="shared" ref="A3973:A4036" si="62">A3972+1</f>
        <v>3971</v>
      </c>
      <c r="B3973">
        <v>68</v>
      </c>
      <c r="C3973">
        <v>0</v>
      </c>
      <c r="D3973">
        <v>0</v>
      </c>
      <c r="E3973">
        <v>0</v>
      </c>
      <c r="F3973">
        <v>0</v>
      </c>
      <c r="G3973">
        <v>-0.31184450000000002</v>
      </c>
      <c r="H3973">
        <v>-0.85358460000000003</v>
      </c>
      <c r="I3973">
        <v>9.6808390000000006</v>
      </c>
      <c r="J3973">
        <v>-1.6154419999999999E-3</v>
      </c>
      <c r="K3973">
        <v>-0.15004229999999999</v>
      </c>
      <c r="L3973">
        <v>-3.1972340000000002E-2</v>
      </c>
      <c r="M3973" s="1">
        <v>1.6062500000000001E-5</v>
      </c>
      <c r="N3973" s="1">
        <v>-1.5937500000000001E-5</v>
      </c>
      <c r="O3973" s="1">
        <v>7.3124999999999999E-6</v>
      </c>
      <c r="P3973">
        <v>-5.0388859999999998</v>
      </c>
      <c r="Q3973">
        <v>1.83788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25">
      <c r="A3974">
        <f t="shared" si="62"/>
        <v>3972</v>
      </c>
      <c r="B3974">
        <v>68</v>
      </c>
      <c r="C3974">
        <v>0</v>
      </c>
      <c r="D3974">
        <v>0</v>
      </c>
      <c r="E3974">
        <v>0</v>
      </c>
      <c r="F3974">
        <v>0</v>
      </c>
      <c r="G3974">
        <v>-0.18282200000000001</v>
      </c>
      <c r="H3974">
        <v>-0.85961560000000004</v>
      </c>
      <c r="I3974">
        <v>9.925478</v>
      </c>
      <c r="J3974">
        <v>1.2667329999999999E-3</v>
      </c>
      <c r="K3974">
        <v>-0.1119613</v>
      </c>
      <c r="L3974">
        <v>-3.8340249999999999E-2</v>
      </c>
      <c r="M3974" s="1">
        <v>1.6062500000000001E-5</v>
      </c>
      <c r="N3974" s="1">
        <v>-1.5437499999999999E-5</v>
      </c>
      <c r="O3974" s="1">
        <v>1.6062500000000001E-5</v>
      </c>
      <c r="P3974">
        <v>-4.9498629999999997</v>
      </c>
      <c r="Q3974">
        <v>1.051304</v>
      </c>
      <c r="R3974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>
        <f t="shared" si="62"/>
        <v>3973</v>
      </c>
      <c r="B3975">
        <v>68</v>
      </c>
      <c r="C3975">
        <v>0</v>
      </c>
      <c r="D3975">
        <v>0</v>
      </c>
      <c r="E3975">
        <v>0</v>
      </c>
      <c r="F3975">
        <v>0</v>
      </c>
      <c r="G3975">
        <v>-0.31609530000000002</v>
      </c>
      <c r="H3975">
        <v>-0.87217529999999999</v>
      </c>
      <c r="I3975">
        <v>9.7057260000000003</v>
      </c>
      <c r="J3975">
        <v>9.7855530000000007E-3</v>
      </c>
      <c r="K3975">
        <v>-0.1165084</v>
      </c>
      <c r="L3975">
        <v>3.783972E-2</v>
      </c>
      <c r="M3975" s="1">
        <v>1.6562499999999999E-5</v>
      </c>
      <c r="N3975" s="1">
        <v>-1.5437499999999999E-5</v>
      </c>
      <c r="O3975" s="1">
        <v>1.6062500000000001E-5</v>
      </c>
      <c r="P3975">
        <v>-5.1349169999999997</v>
      </c>
      <c r="Q3975">
        <v>1.857864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>
        <f t="shared" si="62"/>
        <v>3974</v>
      </c>
      <c r="B3976">
        <v>68</v>
      </c>
      <c r="C3976">
        <v>0</v>
      </c>
      <c r="D3976">
        <v>0</v>
      </c>
      <c r="E3976">
        <v>0</v>
      </c>
      <c r="F3976">
        <v>0</v>
      </c>
      <c r="G3976">
        <v>-0.14867140000000001</v>
      </c>
      <c r="H3976">
        <v>-0.84351169999999998</v>
      </c>
      <c r="I3976">
        <v>9.9092730000000007</v>
      </c>
      <c r="J3976">
        <v>8.6451899999999998E-2</v>
      </c>
      <c r="K3976">
        <v>-2.8669300000000002E-2</v>
      </c>
      <c r="L3976">
        <v>8.4757280000000004E-2</v>
      </c>
      <c r="M3976" s="1">
        <v>1.7062500000000001E-5</v>
      </c>
      <c r="N3976" s="1">
        <v>-1.4937500000000001E-5</v>
      </c>
      <c r="O3976" s="1">
        <v>7.4375000000000004E-6</v>
      </c>
      <c r="P3976">
        <v>-4.8654869999999999</v>
      </c>
      <c r="Q3976">
        <v>0.8564619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>
        <f t="shared" si="62"/>
        <v>3975</v>
      </c>
      <c r="B3977">
        <v>68</v>
      </c>
      <c r="C3977">
        <v>0</v>
      </c>
      <c r="D3977">
        <v>0</v>
      </c>
      <c r="E3977">
        <v>0</v>
      </c>
      <c r="F3977">
        <v>0</v>
      </c>
      <c r="G3977">
        <v>-0.27568740000000003</v>
      </c>
      <c r="H3977">
        <v>-0.83450210000000002</v>
      </c>
      <c r="I3977">
        <v>9.7279049999999998</v>
      </c>
      <c r="J3977">
        <v>8.6239490000000002E-2</v>
      </c>
      <c r="K3977">
        <v>-5.7026599999999997E-2</v>
      </c>
      <c r="L3977">
        <v>2.8634719999999999E-2</v>
      </c>
      <c r="M3977" s="1">
        <v>1.6062500000000001E-5</v>
      </c>
      <c r="N3977" s="1">
        <v>-1.44375E-5</v>
      </c>
      <c r="O3977" s="1">
        <v>1.61875E-5</v>
      </c>
      <c r="P3977">
        <v>-4.9030779999999998</v>
      </c>
      <c r="Q3977">
        <v>1.617383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>
        <f t="shared" si="62"/>
        <v>3976</v>
      </c>
      <c r="B3978">
        <v>68</v>
      </c>
      <c r="C3978">
        <v>0</v>
      </c>
      <c r="D3978">
        <v>0</v>
      </c>
      <c r="E3978">
        <v>0</v>
      </c>
      <c r="F3978">
        <v>0</v>
      </c>
      <c r="G3978">
        <v>-0.24518239999999999</v>
      </c>
      <c r="H3978">
        <v>-0.67719010000000002</v>
      </c>
      <c r="I3978">
        <v>9.6645479999999999</v>
      </c>
      <c r="J3978">
        <v>1.0515999999999999E-2</v>
      </c>
      <c r="K3978">
        <v>-2.0095089999999999E-2</v>
      </c>
      <c r="L3978">
        <v>-4.4705219999999997E-2</v>
      </c>
      <c r="M3978" s="1">
        <v>1.6562499999999999E-5</v>
      </c>
      <c r="N3978" s="1">
        <v>-1.4937500000000001E-5</v>
      </c>
      <c r="O3978" s="1">
        <v>5.8124999999999998E-6</v>
      </c>
      <c r="P3978">
        <v>-4.0081360000000004</v>
      </c>
      <c r="Q3978">
        <v>1.4496869999999999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>
        <f t="shared" si="62"/>
        <v>3977</v>
      </c>
      <c r="B3979">
        <v>68</v>
      </c>
      <c r="C3979">
        <v>0</v>
      </c>
      <c r="D3979">
        <v>0</v>
      </c>
      <c r="E3979">
        <v>0</v>
      </c>
      <c r="F3979">
        <v>0</v>
      </c>
      <c r="G3979">
        <v>-0.27382909999999999</v>
      </c>
      <c r="H3979">
        <v>-0.84321460000000004</v>
      </c>
      <c r="I3979">
        <v>9.6787899999999993</v>
      </c>
      <c r="J3979">
        <v>5.0050749999999998E-2</v>
      </c>
      <c r="K3979">
        <v>-0.1418111</v>
      </c>
      <c r="L3979">
        <v>-3.1287799999999998E-2</v>
      </c>
      <c r="M3979" s="1">
        <v>1.7062500000000001E-5</v>
      </c>
      <c r="N3979" s="1">
        <v>-1.5937500000000001E-5</v>
      </c>
      <c r="O3979" s="1">
        <v>5.9375000000000003E-6</v>
      </c>
      <c r="P3979">
        <v>-4.9790279999999996</v>
      </c>
      <c r="Q3979">
        <v>1.614449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f t="shared" si="62"/>
        <v>3978</v>
      </c>
      <c r="B3980">
        <v>68</v>
      </c>
      <c r="C3980">
        <v>0</v>
      </c>
      <c r="D3980">
        <v>0</v>
      </c>
      <c r="E3980">
        <v>0</v>
      </c>
      <c r="F3980">
        <v>0</v>
      </c>
      <c r="G3980">
        <v>-0.28142450000000002</v>
      </c>
      <c r="H3980">
        <v>-0.86566909999999997</v>
      </c>
      <c r="I3980">
        <v>9.6873199999999997</v>
      </c>
      <c r="J3980">
        <v>6.4782329999999999E-2</v>
      </c>
      <c r="K3980">
        <v>-7.7046760000000006E-2</v>
      </c>
      <c r="L3980">
        <v>5.5587610000000003E-2</v>
      </c>
      <c r="M3980" s="1">
        <v>1.6062500000000001E-5</v>
      </c>
      <c r="N3980" s="1">
        <v>-1.5437499999999999E-5</v>
      </c>
      <c r="O3980" s="1">
        <v>7.3124999999999999E-6</v>
      </c>
      <c r="P3980">
        <v>-5.1064480000000003</v>
      </c>
      <c r="Q3980">
        <v>1.6574199999999999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>
        <f t="shared" si="62"/>
        <v>3979</v>
      </c>
      <c r="B3981">
        <v>68</v>
      </c>
      <c r="C3981">
        <v>0</v>
      </c>
      <c r="D3981">
        <v>0</v>
      </c>
      <c r="E3981">
        <v>0</v>
      </c>
      <c r="F3981">
        <v>0</v>
      </c>
      <c r="G3981">
        <v>-0.1693093</v>
      </c>
      <c r="H3981">
        <v>-0.86999329999999997</v>
      </c>
      <c r="I3981">
        <v>9.9197009999999999</v>
      </c>
      <c r="J3981">
        <v>3.7394490000000002E-2</v>
      </c>
      <c r="K3981">
        <v>-6.3114669999999998E-2</v>
      </c>
      <c r="L3981">
        <v>-3.4131099999999998E-2</v>
      </c>
      <c r="M3981" s="1">
        <v>1.75625E-5</v>
      </c>
      <c r="N3981" s="1">
        <v>-1.5437499999999999E-5</v>
      </c>
      <c r="O3981" s="1">
        <v>7.4375000000000004E-6</v>
      </c>
      <c r="P3981">
        <v>-5.0122210000000003</v>
      </c>
      <c r="Q3981">
        <v>0.97409020000000002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f t="shared" si="62"/>
        <v>3980</v>
      </c>
      <c r="B3982">
        <v>68</v>
      </c>
      <c r="C3982">
        <v>0</v>
      </c>
      <c r="D3982">
        <v>0</v>
      </c>
      <c r="E3982">
        <v>0</v>
      </c>
      <c r="F3982">
        <v>0</v>
      </c>
      <c r="G3982">
        <v>-0.1673943</v>
      </c>
      <c r="H3982">
        <v>-0.86274980000000001</v>
      </c>
      <c r="I3982">
        <v>9.9247960000000006</v>
      </c>
      <c r="J3982">
        <v>1.1514679999999999E-2</v>
      </c>
      <c r="K3982">
        <v>-4.1498189999999997E-2</v>
      </c>
      <c r="L3982">
        <v>-1.270471E-3</v>
      </c>
      <c r="M3982" s="1">
        <v>1.7062500000000001E-5</v>
      </c>
      <c r="N3982" s="1">
        <v>-1.4937500000000001E-5</v>
      </c>
      <c r="O3982" s="1">
        <v>6.0625E-6</v>
      </c>
      <c r="P3982">
        <v>-4.9681600000000001</v>
      </c>
      <c r="Q3982">
        <v>0.96264490000000003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>
        <f t="shared" si="62"/>
        <v>3981</v>
      </c>
      <c r="B3983">
        <v>68</v>
      </c>
      <c r="C3983">
        <v>0</v>
      </c>
      <c r="D3983">
        <v>0</v>
      </c>
      <c r="E3983">
        <v>0</v>
      </c>
      <c r="F3983">
        <v>0</v>
      </c>
      <c r="G3983">
        <v>-8.4249089999999999E-2</v>
      </c>
      <c r="H3983">
        <v>-0.85927279999999995</v>
      </c>
      <c r="I3983">
        <v>9.8952150000000003</v>
      </c>
      <c r="J3983">
        <v>2.5044420000000001E-2</v>
      </c>
      <c r="K3983">
        <v>-0.1379292</v>
      </c>
      <c r="L3983">
        <v>4.0966000000000002E-2</v>
      </c>
      <c r="M3983" s="1">
        <v>1.6562499999999999E-5</v>
      </c>
      <c r="N3983" s="1">
        <v>-1.5437499999999999E-5</v>
      </c>
      <c r="O3983" s="1">
        <v>6.8125000000000004E-6</v>
      </c>
      <c r="P3983">
        <v>-4.962955</v>
      </c>
      <c r="Q3983">
        <v>0.48598279999999999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>
        <f t="shared" si="62"/>
        <v>3982</v>
      </c>
      <c r="B3984">
        <v>68</v>
      </c>
      <c r="C3984">
        <v>0</v>
      </c>
      <c r="D3984">
        <v>0</v>
      </c>
      <c r="E3984">
        <v>0</v>
      </c>
      <c r="F3984">
        <v>0</v>
      </c>
      <c r="G3984">
        <v>-0.2409316</v>
      </c>
      <c r="H3984">
        <v>-0.86833819999999995</v>
      </c>
      <c r="I3984">
        <v>9.6913440000000008</v>
      </c>
      <c r="J3984">
        <v>4.2501160000000003E-2</v>
      </c>
      <c r="K3984">
        <v>-7.9210749999999996E-2</v>
      </c>
      <c r="L3984">
        <v>4.6984400000000003E-2</v>
      </c>
      <c r="M3984" s="1">
        <v>1.6562499999999999E-5</v>
      </c>
      <c r="N3984" s="1">
        <v>-1.4937500000000001E-5</v>
      </c>
      <c r="O3984" s="1">
        <v>7.8125000000000002E-6</v>
      </c>
      <c r="P3984">
        <v>-5.1199940000000002</v>
      </c>
      <c r="Q3984">
        <v>1.418428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f t="shared" si="62"/>
        <v>3983</v>
      </c>
      <c r="B3985">
        <v>68</v>
      </c>
      <c r="C3985">
        <v>0</v>
      </c>
      <c r="D3985">
        <v>0</v>
      </c>
      <c r="E3985">
        <v>0</v>
      </c>
      <c r="F3985">
        <v>0</v>
      </c>
      <c r="G3985">
        <v>-0.28454699999999999</v>
      </c>
      <c r="H3985">
        <v>-0.84501150000000003</v>
      </c>
      <c r="I3985">
        <v>9.7048349999999992</v>
      </c>
      <c r="J3985">
        <v>-8.2573629999999995E-2</v>
      </c>
      <c r="K3985">
        <v>-0.148206</v>
      </c>
      <c r="L3985">
        <v>5.1392670000000003E-3</v>
      </c>
      <c r="M3985" s="1">
        <v>1.7062500000000001E-5</v>
      </c>
      <c r="N3985" s="1">
        <v>-1.5937500000000001E-5</v>
      </c>
      <c r="O3985" s="1">
        <v>7.5625E-6</v>
      </c>
      <c r="P3985">
        <v>-4.976261</v>
      </c>
      <c r="Q3985">
        <v>1.6731119999999999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>
        <f t="shared" si="62"/>
        <v>3984</v>
      </c>
      <c r="B3986">
        <v>68</v>
      </c>
      <c r="C3986">
        <v>0</v>
      </c>
      <c r="D3986">
        <v>0</v>
      </c>
      <c r="E3986">
        <v>0</v>
      </c>
      <c r="F3986">
        <v>0</v>
      </c>
      <c r="G3986">
        <v>-4.2652099999999998E-2</v>
      </c>
      <c r="H3986">
        <v>-0.84483819999999998</v>
      </c>
      <c r="I3986">
        <v>9.9201800000000002</v>
      </c>
      <c r="J3986">
        <v>-5.0390949999999997E-2</v>
      </c>
      <c r="K3986">
        <v>-7.6430689999999996E-2</v>
      </c>
      <c r="L3986">
        <v>2.395328E-2</v>
      </c>
      <c r="M3986" s="1">
        <v>1.7062500000000001E-5</v>
      </c>
      <c r="N3986" s="1">
        <v>-1.4937500000000001E-5</v>
      </c>
      <c r="O3986" s="1">
        <v>7.5625E-6</v>
      </c>
      <c r="P3986">
        <v>-4.867769</v>
      </c>
      <c r="Q3986">
        <v>0.2454548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>
        <f t="shared" si="62"/>
        <v>3985</v>
      </c>
      <c r="B3987">
        <v>68</v>
      </c>
      <c r="C3987">
        <v>0</v>
      </c>
      <c r="D3987">
        <v>0</v>
      </c>
      <c r="E3987">
        <v>0</v>
      </c>
      <c r="F3987">
        <v>0</v>
      </c>
      <c r="G3987">
        <v>-9.9650989999999995E-2</v>
      </c>
      <c r="H3987">
        <v>-0.89362929999999996</v>
      </c>
      <c r="I3987">
        <v>9.7140749999999993</v>
      </c>
      <c r="J3987">
        <v>3.2910599999999998E-2</v>
      </c>
      <c r="K3987">
        <v>1.018283E-2</v>
      </c>
      <c r="L3987">
        <v>1.2346589999999999E-2</v>
      </c>
      <c r="M3987" s="1">
        <v>1.6062500000000001E-5</v>
      </c>
      <c r="N3987" s="1">
        <v>-1.4937500000000001E-5</v>
      </c>
      <c r="O3987" s="1">
        <v>7.1875000000000002E-6</v>
      </c>
      <c r="P3987">
        <v>-5.2560310000000001</v>
      </c>
      <c r="Q3987">
        <v>0.58527200000000001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>
        <f t="shared" si="62"/>
        <v>3986</v>
      </c>
      <c r="B3988">
        <v>68</v>
      </c>
      <c r="C3988">
        <v>0</v>
      </c>
      <c r="D3988">
        <v>0</v>
      </c>
      <c r="E3988">
        <v>0</v>
      </c>
      <c r="F3988">
        <v>0</v>
      </c>
      <c r="G3988">
        <v>-0.10958859999999999</v>
      </c>
      <c r="H3988">
        <v>-0.65941490000000003</v>
      </c>
      <c r="I3988">
        <v>9.7204689999999996</v>
      </c>
      <c r="J3988">
        <v>-3.8759580000000002E-2</v>
      </c>
      <c r="K3988">
        <v>-0.12981210000000001</v>
      </c>
      <c r="L3988">
        <v>-1.300579E-2</v>
      </c>
      <c r="M3988" s="1">
        <v>1.6562499999999999E-5</v>
      </c>
      <c r="N3988" s="1">
        <v>-1.4937500000000001E-5</v>
      </c>
      <c r="O3988" s="1">
        <v>1.6062500000000001E-5</v>
      </c>
      <c r="P3988">
        <v>-3.8808720000000001</v>
      </c>
      <c r="Q3988">
        <v>0.64444460000000003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>
        <f t="shared" si="62"/>
        <v>3987</v>
      </c>
      <c r="B3989">
        <v>68</v>
      </c>
      <c r="C3989">
        <v>0</v>
      </c>
      <c r="D3989">
        <v>0</v>
      </c>
      <c r="E3989">
        <v>0</v>
      </c>
      <c r="F3989">
        <v>0</v>
      </c>
      <c r="G3989">
        <v>-0.29659049999999998</v>
      </c>
      <c r="H3989">
        <v>-0.67538039999999999</v>
      </c>
      <c r="I3989">
        <v>9.7043429999999997</v>
      </c>
      <c r="J3989">
        <v>-2.188232E-2</v>
      </c>
      <c r="K3989">
        <v>-4.4683340000000002E-2</v>
      </c>
      <c r="L3989">
        <v>-1.225678E-2</v>
      </c>
      <c r="M3989" s="1">
        <v>1.6062500000000001E-5</v>
      </c>
      <c r="N3989" s="1">
        <v>-1.5437499999999999E-5</v>
      </c>
      <c r="O3989" s="1">
        <v>7.5625E-6</v>
      </c>
      <c r="P3989">
        <v>-3.9811190000000001</v>
      </c>
      <c r="Q3989">
        <v>1.746345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>
        <f t="shared" si="62"/>
        <v>3988</v>
      </c>
      <c r="B3990">
        <v>68</v>
      </c>
      <c r="C3990">
        <v>0</v>
      </c>
      <c r="D3990">
        <v>0</v>
      </c>
      <c r="E3990">
        <v>0</v>
      </c>
      <c r="F3990">
        <v>0</v>
      </c>
      <c r="G3990">
        <v>-0.20791580000000001</v>
      </c>
      <c r="H3990">
        <v>-0.84026630000000002</v>
      </c>
      <c r="I3990">
        <v>9.6761359999999996</v>
      </c>
      <c r="J3990">
        <v>-9.4041799999999995E-2</v>
      </c>
      <c r="K3990">
        <v>-0.13418769999999999</v>
      </c>
      <c r="L3990">
        <v>-1.899347E-3</v>
      </c>
      <c r="M3990" s="1">
        <v>1.7062500000000001E-5</v>
      </c>
      <c r="N3990" s="1">
        <v>-1.4937500000000001E-5</v>
      </c>
      <c r="O3990" s="1">
        <v>7.8125000000000002E-6</v>
      </c>
      <c r="P3990">
        <v>-4.9630590000000003</v>
      </c>
      <c r="Q3990">
        <v>1.2263390000000001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>
        <f t="shared" si="62"/>
        <v>3989</v>
      </c>
      <c r="B3991">
        <v>68</v>
      </c>
      <c r="C3991">
        <v>0</v>
      </c>
      <c r="D3991">
        <v>0</v>
      </c>
      <c r="E3991">
        <v>0</v>
      </c>
      <c r="F3991">
        <v>0</v>
      </c>
      <c r="G3991">
        <v>-0.16295979999999999</v>
      </c>
      <c r="H3991">
        <v>-0.88262050000000003</v>
      </c>
      <c r="I3991">
        <v>9.6985349999999997</v>
      </c>
      <c r="J3991">
        <v>6.1433219999999997E-3</v>
      </c>
      <c r="K3991">
        <v>-0.1087409</v>
      </c>
      <c r="L3991">
        <v>5.3263110000000002E-2</v>
      </c>
      <c r="M3991" s="1">
        <v>1.75625E-5</v>
      </c>
      <c r="N3991" s="1">
        <v>-1.4937500000000001E-5</v>
      </c>
      <c r="O3991" s="1">
        <v>6.3125000000000001E-6</v>
      </c>
      <c r="P3991">
        <v>-5.19991</v>
      </c>
      <c r="Q3991">
        <v>0.95866209999999996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>
        <f t="shared" si="62"/>
        <v>3990</v>
      </c>
      <c r="B3992">
        <v>68</v>
      </c>
      <c r="C3992">
        <v>0</v>
      </c>
      <c r="D3992">
        <v>0</v>
      </c>
      <c r="E3992">
        <v>0</v>
      </c>
      <c r="F3992">
        <v>0</v>
      </c>
      <c r="G3992">
        <v>-8.0802079999999998E-2</v>
      </c>
      <c r="H3992">
        <v>-0.85166200000000003</v>
      </c>
      <c r="I3992">
        <v>9.8889669999999992</v>
      </c>
      <c r="J3992">
        <v>4.9817309999999997E-3</v>
      </c>
      <c r="K3992">
        <v>-0.1155735</v>
      </c>
      <c r="L3992">
        <v>-4.2457250000000002E-2</v>
      </c>
      <c r="M3992" s="1">
        <v>1.7062500000000001E-5</v>
      </c>
      <c r="N3992" s="1">
        <v>-1.5937500000000001E-5</v>
      </c>
      <c r="O3992" s="1">
        <v>1.6937499999999998E-5</v>
      </c>
      <c r="P3992">
        <v>-4.922307</v>
      </c>
      <c r="Q3992">
        <v>0.46642309999999998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>
        <f t="shared" si="62"/>
        <v>3991</v>
      </c>
      <c r="B3993">
        <v>68</v>
      </c>
      <c r="C3993">
        <v>0</v>
      </c>
      <c r="D3993">
        <v>0</v>
      </c>
      <c r="E3993">
        <v>0</v>
      </c>
      <c r="F3993">
        <v>0</v>
      </c>
      <c r="G3993">
        <v>-0.33872750000000001</v>
      </c>
      <c r="H3993">
        <v>-0.83985569999999998</v>
      </c>
      <c r="I3993">
        <v>9.699643</v>
      </c>
      <c r="J3993">
        <v>5.4149900000000001E-2</v>
      </c>
      <c r="K3993">
        <v>-0.1126672</v>
      </c>
      <c r="L3993">
        <v>3.969818E-2</v>
      </c>
      <c r="M3993" s="1">
        <v>1.75625E-5</v>
      </c>
      <c r="N3993" s="1">
        <v>-1.5937500000000001E-5</v>
      </c>
      <c r="O3993" s="1">
        <v>6.6874999999999999E-6</v>
      </c>
      <c r="P3993">
        <v>-4.9486840000000001</v>
      </c>
      <c r="Q3993">
        <v>1.9926010000000001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>
        <f t="shared" si="62"/>
        <v>3992</v>
      </c>
      <c r="B3994">
        <v>68</v>
      </c>
      <c r="C3994">
        <v>0</v>
      </c>
      <c r="D3994">
        <v>0</v>
      </c>
      <c r="E3994">
        <v>0</v>
      </c>
      <c r="F3994">
        <v>0</v>
      </c>
      <c r="G3994">
        <v>-0.31037940000000003</v>
      </c>
      <c r="H3994">
        <v>-0.85276510000000005</v>
      </c>
      <c r="I3994">
        <v>9.6931989999999999</v>
      </c>
      <c r="J3994">
        <v>1.112169E-2</v>
      </c>
      <c r="K3994">
        <v>-5.0417320000000002E-2</v>
      </c>
      <c r="L3994">
        <v>-4.3068200000000001E-2</v>
      </c>
      <c r="M3994" s="1">
        <v>1.6062500000000001E-5</v>
      </c>
      <c r="N3994" s="1">
        <v>-1.44375E-5</v>
      </c>
      <c r="O3994" s="1">
        <v>7.3124999999999999E-6</v>
      </c>
      <c r="P3994">
        <v>-5.0276870000000002</v>
      </c>
      <c r="Q3994">
        <v>1.826951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>
        <f t="shared" si="62"/>
        <v>3993</v>
      </c>
      <c r="B3995">
        <v>68</v>
      </c>
      <c r="C3995">
        <v>0</v>
      </c>
      <c r="D3995">
        <v>0</v>
      </c>
      <c r="E3995">
        <v>0</v>
      </c>
      <c r="F3995">
        <v>0</v>
      </c>
      <c r="G3995">
        <v>-0.1813051</v>
      </c>
      <c r="H3995">
        <v>-0.83721330000000005</v>
      </c>
      <c r="I3995">
        <v>9.7233970000000003</v>
      </c>
      <c r="J3995">
        <v>2.4805799999999999E-2</v>
      </c>
      <c r="K3995">
        <v>-0.1623745</v>
      </c>
      <c r="L3995">
        <v>-1.152423E-2</v>
      </c>
      <c r="M3995" s="1">
        <v>1.6062500000000001E-5</v>
      </c>
      <c r="N3995" s="1">
        <v>-1.4937500000000001E-5</v>
      </c>
      <c r="O3995" s="1">
        <v>1.6062500000000001E-5</v>
      </c>
      <c r="P3995">
        <v>-4.9211989999999997</v>
      </c>
      <c r="Q3995">
        <v>1.064292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>
        <f t="shared" si="62"/>
        <v>3994</v>
      </c>
      <c r="B3996">
        <v>68</v>
      </c>
      <c r="C3996">
        <v>0</v>
      </c>
      <c r="D3996">
        <v>0</v>
      </c>
      <c r="E3996">
        <v>0</v>
      </c>
      <c r="F3996">
        <v>0</v>
      </c>
      <c r="G3996">
        <v>-0.1239109</v>
      </c>
      <c r="H3996">
        <v>-0.86721570000000003</v>
      </c>
      <c r="I3996">
        <v>9.9298979999999997</v>
      </c>
      <c r="J3996">
        <v>-7.0715840000000002E-2</v>
      </c>
      <c r="K3996">
        <v>-1.495524E-2</v>
      </c>
      <c r="L3996">
        <v>-2.3146259999999998E-2</v>
      </c>
      <c r="M3996" s="1">
        <v>1.6562499999999999E-5</v>
      </c>
      <c r="N3996" s="1">
        <v>-1.44375E-5</v>
      </c>
      <c r="O3996" s="1">
        <v>6.6874999999999999E-6</v>
      </c>
      <c r="P3996">
        <v>-4.9911940000000001</v>
      </c>
      <c r="Q3996">
        <v>0.71222129999999995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f t="shared" si="62"/>
        <v>3995</v>
      </c>
      <c r="B3997">
        <v>68</v>
      </c>
      <c r="C3997">
        <v>0</v>
      </c>
      <c r="D3997">
        <v>0</v>
      </c>
      <c r="E3997">
        <v>0</v>
      </c>
      <c r="F3997">
        <v>0</v>
      </c>
      <c r="G3997">
        <v>-0.23366300000000001</v>
      </c>
      <c r="H3997">
        <v>-0.67038200000000003</v>
      </c>
      <c r="I3997">
        <v>9.8079029999999996</v>
      </c>
      <c r="J3997">
        <v>-5.7241489999999999E-2</v>
      </c>
      <c r="K3997">
        <v>-9.5616619999999999E-2</v>
      </c>
      <c r="L3997">
        <v>3.7456669999999997E-2</v>
      </c>
      <c r="M3997" s="1">
        <v>1.75625E-5</v>
      </c>
      <c r="N3997" s="1">
        <v>-1.4937500000000001E-5</v>
      </c>
      <c r="O3997" s="1">
        <v>7.0624999999999997E-6</v>
      </c>
      <c r="P3997">
        <v>-3.9101539999999999</v>
      </c>
      <c r="Q3997">
        <v>1.361578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f t="shared" si="62"/>
        <v>3996</v>
      </c>
      <c r="B3998">
        <v>68</v>
      </c>
      <c r="C3998">
        <v>0</v>
      </c>
      <c r="D3998">
        <v>0</v>
      </c>
      <c r="E3998">
        <v>0</v>
      </c>
      <c r="F3998">
        <v>0</v>
      </c>
      <c r="G3998">
        <v>-9.9839609999999995E-2</v>
      </c>
      <c r="H3998">
        <v>-0.87064730000000001</v>
      </c>
      <c r="I3998">
        <v>9.7296230000000001</v>
      </c>
      <c r="J3998">
        <v>7.2122030000000004E-2</v>
      </c>
      <c r="K3998">
        <v>-4.5545809999999999E-2</v>
      </c>
      <c r="L3998">
        <v>-0.1781325</v>
      </c>
      <c r="M3998" s="1">
        <v>1.6062500000000001E-5</v>
      </c>
      <c r="N3998" s="1">
        <v>-1.5937500000000001E-5</v>
      </c>
      <c r="O3998" s="1">
        <v>7.4375000000000004E-6</v>
      </c>
      <c r="P3998">
        <v>-5.1134459999999997</v>
      </c>
      <c r="Q3998">
        <v>0.58557499999999996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>
        <f t="shared" si="62"/>
        <v>3997</v>
      </c>
      <c r="B3999">
        <v>68</v>
      </c>
      <c r="C3999">
        <v>0</v>
      </c>
      <c r="D3999">
        <v>0</v>
      </c>
      <c r="E3999">
        <v>0</v>
      </c>
      <c r="F3999">
        <v>0</v>
      </c>
      <c r="G3999">
        <v>-0.19709070000000001</v>
      </c>
      <c r="H3999">
        <v>-0.85454640000000004</v>
      </c>
      <c r="I3999">
        <v>9.6836090000000006</v>
      </c>
      <c r="J3999">
        <v>-1.099842</v>
      </c>
      <c r="K3999">
        <v>-8.2592550000000001E-2</v>
      </c>
      <c r="L3999">
        <v>0.13810600000000001</v>
      </c>
      <c r="M3999" s="1">
        <v>1.6062500000000001E-5</v>
      </c>
      <c r="N3999" s="1">
        <v>-1.5437499999999999E-5</v>
      </c>
      <c r="O3999" s="1">
        <v>7.8125000000000002E-6</v>
      </c>
      <c r="P3999">
        <v>-5.0430989999999998</v>
      </c>
      <c r="Q3999">
        <v>1.1614690000000001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f t="shared" si="62"/>
        <v>3998</v>
      </c>
      <c r="B4000">
        <v>68</v>
      </c>
      <c r="C4000">
        <v>0</v>
      </c>
      <c r="D4000">
        <v>0</v>
      </c>
      <c r="E4000">
        <v>0</v>
      </c>
      <c r="F4000">
        <v>0</v>
      </c>
      <c r="G4000">
        <v>-0.32480409999999998</v>
      </c>
      <c r="H4000">
        <v>-0.85575469999999998</v>
      </c>
      <c r="I4000">
        <v>9.6862510000000004</v>
      </c>
      <c r="J4000">
        <v>8.4492979999999995E-2</v>
      </c>
      <c r="K4000">
        <v>-0.15196180000000001</v>
      </c>
      <c r="L4000">
        <v>3.8072059999999998E-2</v>
      </c>
      <c r="M4000" s="1">
        <v>1.6062500000000001E-5</v>
      </c>
      <c r="N4000" s="1">
        <v>-1.4937500000000001E-5</v>
      </c>
      <c r="O4000" s="1">
        <v>7.0624999999999997E-6</v>
      </c>
      <c r="P4000">
        <v>-5.0488220000000004</v>
      </c>
      <c r="Q4000">
        <v>1.9131039999999999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>
        <f t="shared" si="62"/>
        <v>3999</v>
      </c>
      <c r="B4001">
        <v>68</v>
      </c>
      <c r="C4001">
        <v>0</v>
      </c>
      <c r="D4001">
        <v>0</v>
      </c>
      <c r="E4001">
        <v>0</v>
      </c>
      <c r="F4001">
        <v>0</v>
      </c>
      <c r="G4001">
        <v>-0.12795889999999999</v>
      </c>
      <c r="H4001">
        <v>-0.84206879999999995</v>
      </c>
      <c r="I4001">
        <v>9.9319539999999993</v>
      </c>
      <c r="J4001">
        <v>1.1625450000000001E-2</v>
      </c>
      <c r="K4001">
        <v>-7.3037359999999996E-2</v>
      </c>
      <c r="L4001">
        <v>-3.8003429999999998E-2</v>
      </c>
      <c r="M4001" s="1">
        <v>1.6562499999999999E-5</v>
      </c>
      <c r="N4001" s="1">
        <v>-1.5937500000000001E-5</v>
      </c>
      <c r="O4001" s="1">
        <v>1.6562499999999999E-5</v>
      </c>
      <c r="P4001">
        <v>-4.8461639999999999</v>
      </c>
      <c r="Q4001">
        <v>0.73549390000000003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>
        <f t="shared" si="62"/>
        <v>4000</v>
      </c>
      <c r="B4002">
        <v>68</v>
      </c>
      <c r="C4002">
        <v>0</v>
      </c>
      <c r="D4002">
        <v>0</v>
      </c>
      <c r="E4002">
        <v>0</v>
      </c>
      <c r="F4002">
        <v>0</v>
      </c>
      <c r="G4002">
        <v>-9.4883170000000003E-2</v>
      </c>
      <c r="H4002">
        <v>-0.67932930000000002</v>
      </c>
      <c r="I4002">
        <v>9.7160130000000002</v>
      </c>
      <c r="J4002">
        <v>1.565478E-2</v>
      </c>
      <c r="K4002">
        <v>-5.5994410000000001E-2</v>
      </c>
      <c r="L4002">
        <v>1.0574429999999999E-2</v>
      </c>
      <c r="M4002" s="1">
        <v>1.6562499999999999E-5</v>
      </c>
      <c r="N4002" s="1">
        <v>-1.5437499999999999E-5</v>
      </c>
      <c r="O4002" s="1">
        <v>6.5625000000000003E-6</v>
      </c>
      <c r="P4002">
        <v>-3.9995280000000002</v>
      </c>
      <c r="Q4002">
        <v>0.55815020000000004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5">
      <c r="A4003">
        <f t="shared" si="62"/>
        <v>4001</v>
      </c>
      <c r="B4003">
        <v>68</v>
      </c>
      <c r="C4003">
        <v>0</v>
      </c>
      <c r="D4003">
        <v>0</v>
      </c>
      <c r="E4003">
        <v>0</v>
      </c>
      <c r="F4003">
        <v>0</v>
      </c>
      <c r="G4003">
        <v>-0.20324329999999999</v>
      </c>
      <c r="H4003">
        <v>-0.66356999999999999</v>
      </c>
      <c r="I4003">
        <v>9.6782489999999992</v>
      </c>
      <c r="J4003">
        <v>-9.5535700000000001E-2</v>
      </c>
      <c r="K4003">
        <v>-4.6402770000000003E-2</v>
      </c>
      <c r="L4003">
        <v>1.2579170000000001E-2</v>
      </c>
      <c r="M4003" s="1">
        <v>1.6562499999999999E-5</v>
      </c>
      <c r="N4003" s="1">
        <v>-1.4937500000000001E-5</v>
      </c>
      <c r="O4003" s="1">
        <v>7.9374999999999998E-6</v>
      </c>
      <c r="P4003">
        <v>-3.922234</v>
      </c>
      <c r="Q4003">
        <v>1.200218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>
        <f t="shared" si="62"/>
        <v>4002</v>
      </c>
      <c r="B4004">
        <v>68</v>
      </c>
      <c r="C4004">
        <v>0</v>
      </c>
      <c r="D4004">
        <v>0</v>
      </c>
      <c r="E4004">
        <v>0</v>
      </c>
      <c r="F4004">
        <v>0</v>
      </c>
      <c r="G4004">
        <v>-4.53123E-2</v>
      </c>
      <c r="H4004">
        <v>-0.85040709999999997</v>
      </c>
      <c r="I4004">
        <v>9.7206480000000006</v>
      </c>
      <c r="J4004">
        <v>-4.4998530000000002E-2</v>
      </c>
      <c r="K4004">
        <v>-0.19521150000000001</v>
      </c>
      <c r="L4004">
        <v>-2.0068869999999999E-2</v>
      </c>
      <c r="M4004" s="1">
        <v>1.6562499999999999E-5</v>
      </c>
      <c r="N4004" s="1">
        <v>-1.5437499999999999E-5</v>
      </c>
      <c r="O4004" s="1">
        <v>1.6562499999999999E-5</v>
      </c>
      <c r="P4004">
        <v>-4.9997699999999998</v>
      </c>
      <c r="Q4004">
        <v>0.2660632</v>
      </c>
      <c r="R4004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>
        <f t="shared" si="62"/>
        <v>4003</v>
      </c>
      <c r="B4005">
        <v>68</v>
      </c>
      <c r="C4005">
        <v>0</v>
      </c>
      <c r="D4005">
        <v>0</v>
      </c>
      <c r="E4005">
        <v>0</v>
      </c>
      <c r="F4005">
        <v>0</v>
      </c>
      <c r="G4005">
        <v>-0.13589870000000001</v>
      </c>
      <c r="H4005">
        <v>-0.89689110000000005</v>
      </c>
      <c r="I4005">
        <v>9.9020329999999994</v>
      </c>
      <c r="J4005">
        <v>8.3852090000000004E-2</v>
      </c>
      <c r="K4005">
        <v>-3.1085100000000001E-2</v>
      </c>
      <c r="L4005">
        <v>-0.11113430000000001</v>
      </c>
      <c r="M4005" s="1">
        <v>1.6562499999999999E-5</v>
      </c>
      <c r="N4005" s="1">
        <v>-1.44375E-5</v>
      </c>
      <c r="O4005" s="1">
        <v>1.7312500000000001E-5</v>
      </c>
      <c r="P4005">
        <v>-5.1755259999999996</v>
      </c>
      <c r="Q4005">
        <v>0.78309119999999999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f t="shared" si="62"/>
        <v>4004</v>
      </c>
      <c r="B4006">
        <v>68</v>
      </c>
      <c r="C4006">
        <v>0</v>
      </c>
      <c r="D4006">
        <v>0</v>
      </c>
      <c r="E4006">
        <v>0</v>
      </c>
      <c r="F4006">
        <v>0</v>
      </c>
      <c r="G4006">
        <v>-0.2227983</v>
      </c>
      <c r="H4006">
        <v>-0.67764400000000002</v>
      </c>
      <c r="I4006">
        <v>9.6824449999999995</v>
      </c>
      <c r="J4006">
        <v>5.750331E-3</v>
      </c>
      <c r="K4006">
        <v>-0.1176601</v>
      </c>
      <c r="L4006">
        <v>1.1465380000000001E-2</v>
      </c>
      <c r="M4006" s="1">
        <v>1.6062500000000001E-5</v>
      </c>
      <c r="N4006" s="1">
        <v>-1.4937500000000001E-5</v>
      </c>
      <c r="O4006" s="1">
        <v>7.3124999999999999E-6</v>
      </c>
      <c r="P4006">
        <v>-4.003425</v>
      </c>
      <c r="Q4006">
        <v>1.314959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>
        <f t="shared" si="62"/>
        <v>4005</v>
      </c>
      <c r="B4007">
        <v>68</v>
      </c>
      <c r="C4007">
        <v>0</v>
      </c>
      <c r="D4007">
        <v>0</v>
      </c>
      <c r="E4007">
        <v>0</v>
      </c>
      <c r="F4007">
        <v>0</v>
      </c>
      <c r="G4007">
        <v>-7.5612789999999999E-2</v>
      </c>
      <c r="H4007">
        <v>-0.88697420000000005</v>
      </c>
      <c r="I4007">
        <v>9.6985510000000001</v>
      </c>
      <c r="J4007">
        <v>-8.6321469999999997E-3</v>
      </c>
      <c r="K4007">
        <v>-0.1219195</v>
      </c>
      <c r="L4007">
        <v>3.6630509999999998E-2</v>
      </c>
      <c r="M4007" s="1">
        <v>1.7062500000000001E-5</v>
      </c>
      <c r="N4007" s="1">
        <v>-1.44375E-5</v>
      </c>
      <c r="O4007" s="1">
        <v>7.6875000000000005E-6</v>
      </c>
      <c r="P4007">
        <v>-5.225409</v>
      </c>
      <c r="Q4007">
        <v>0.44482959999999999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f t="shared" si="62"/>
        <v>4006</v>
      </c>
      <c r="B4008">
        <v>68</v>
      </c>
      <c r="C4008">
        <v>0</v>
      </c>
      <c r="D4008">
        <v>0</v>
      </c>
      <c r="E4008">
        <v>0</v>
      </c>
      <c r="F4008">
        <v>0</v>
      </c>
      <c r="G4008">
        <v>-0.12932270000000001</v>
      </c>
      <c r="H4008">
        <v>-0.8456939</v>
      </c>
      <c r="I4008">
        <v>9.8977120000000003</v>
      </c>
      <c r="J4008">
        <v>-7.5563130000000006E-2</v>
      </c>
      <c r="K4008">
        <v>-9.2838729999999994E-2</v>
      </c>
      <c r="L4008">
        <v>5.5023210000000003E-2</v>
      </c>
      <c r="M4008" s="1">
        <v>1.6562499999999999E-5</v>
      </c>
      <c r="N4008" s="1">
        <v>-1.5437499999999999E-5</v>
      </c>
      <c r="O4008" s="1">
        <v>1.7062500000000001E-5</v>
      </c>
      <c r="P4008">
        <v>-4.8836830000000004</v>
      </c>
      <c r="Q4008">
        <v>0.74586189999999997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>
        <f t="shared" si="62"/>
        <v>4007</v>
      </c>
      <c r="B4009">
        <v>68</v>
      </c>
      <c r="C4009">
        <v>0</v>
      </c>
      <c r="D4009">
        <v>0</v>
      </c>
      <c r="E4009">
        <v>0</v>
      </c>
      <c r="F4009">
        <v>0</v>
      </c>
      <c r="G4009">
        <v>-7.4862849999999995E-2</v>
      </c>
      <c r="H4009">
        <v>-0.86251429999999996</v>
      </c>
      <c r="I4009">
        <v>9.7294359999999998</v>
      </c>
      <c r="J4009">
        <v>5.0332979999999999E-2</v>
      </c>
      <c r="K4009">
        <v>-0.10135280000000001</v>
      </c>
      <c r="L4009">
        <v>4.7242920000000001E-2</v>
      </c>
      <c r="M4009" s="1">
        <v>1.75625E-5</v>
      </c>
      <c r="N4009" s="1">
        <v>-1.5937500000000001E-5</v>
      </c>
      <c r="O4009" s="1">
        <v>7.6875000000000005E-6</v>
      </c>
      <c r="P4009">
        <v>-5.0660259999999999</v>
      </c>
      <c r="Q4009">
        <v>0.43912990000000002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f t="shared" si="62"/>
        <v>4008</v>
      </c>
      <c r="B4010">
        <v>68</v>
      </c>
      <c r="C4010">
        <v>0</v>
      </c>
      <c r="D4010">
        <v>0</v>
      </c>
      <c r="E4010">
        <v>0</v>
      </c>
      <c r="F4010">
        <v>0</v>
      </c>
      <c r="G4010">
        <v>-0.227127</v>
      </c>
      <c r="H4010">
        <v>-0.64260980000000001</v>
      </c>
      <c r="I4010">
        <v>9.6706789999999998</v>
      </c>
      <c r="J4010">
        <v>-4.170008E-2</v>
      </c>
      <c r="K4010">
        <v>-0.14417779999999999</v>
      </c>
      <c r="L4010">
        <v>2.2830340000000001E-2</v>
      </c>
      <c r="M4010" s="1">
        <v>1.7062500000000001E-5</v>
      </c>
      <c r="N4010" s="1">
        <v>-1.5937500000000001E-5</v>
      </c>
      <c r="O4010" s="1">
        <v>7.9374999999999998E-6</v>
      </c>
      <c r="P4010">
        <v>-3.8016749999999999</v>
      </c>
      <c r="Q4010">
        <v>1.3424499999999999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>
        <f t="shared" si="62"/>
        <v>4009</v>
      </c>
      <c r="B4011">
        <v>68</v>
      </c>
      <c r="C4011">
        <v>0</v>
      </c>
      <c r="D4011">
        <v>0</v>
      </c>
      <c r="E4011">
        <v>0</v>
      </c>
      <c r="F4011">
        <v>0</v>
      </c>
      <c r="G4011">
        <v>-7.6033950000000003E-2</v>
      </c>
      <c r="H4011">
        <v>-0.83908729999999998</v>
      </c>
      <c r="I4011">
        <v>9.6738859999999995</v>
      </c>
      <c r="J4011">
        <v>-7.962238E-3</v>
      </c>
      <c r="K4011">
        <v>-0.1918482</v>
      </c>
      <c r="L4011">
        <v>-1.340415E-2</v>
      </c>
      <c r="M4011" s="1">
        <v>1.6062500000000001E-5</v>
      </c>
      <c r="N4011" s="1">
        <v>-1.5437499999999999E-5</v>
      </c>
      <c r="O4011" s="1">
        <v>7.9374999999999998E-6</v>
      </c>
      <c r="P4011">
        <v>-4.9572770000000004</v>
      </c>
      <c r="Q4011">
        <v>0.44863459999999999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>
        <f t="shared" si="62"/>
        <v>4010</v>
      </c>
      <c r="B4012">
        <v>68</v>
      </c>
      <c r="C4012">
        <v>0</v>
      </c>
      <c r="D4012">
        <v>0</v>
      </c>
      <c r="E4012">
        <v>0</v>
      </c>
      <c r="F4012">
        <v>0</v>
      </c>
      <c r="G4012">
        <v>-7.5138250000000004E-2</v>
      </c>
      <c r="H4012">
        <v>-0.84905949999999997</v>
      </c>
      <c r="I4012">
        <v>9.9028659999999995</v>
      </c>
      <c r="J4012">
        <v>1.3628700000000001E-2</v>
      </c>
      <c r="K4012">
        <v>-0.13173480000000001</v>
      </c>
      <c r="L4012">
        <v>2.6662620000000001E-2</v>
      </c>
      <c r="M4012" s="1">
        <v>1.6562499999999999E-5</v>
      </c>
      <c r="N4012" s="1">
        <v>-1.44375E-5</v>
      </c>
      <c r="O4012" s="1">
        <v>7.0624999999999997E-6</v>
      </c>
      <c r="P4012">
        <v>-4.9004849999999998</v>
      </c>
      <c r="Q4012">
        <v>0.43313580000000002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>
        <f t="shared" si="62"/>
        <v>4011</v>
      </c>
      <c r="B4013">
        <v>68</v>
      </c>
      <c r="C4013">
        <v>0</v>
      </c>
      <c r="D4013">
        <v>0</v>
      </c>
      <c r="E4013">
        <v>0</v>
      </c>
      <c r="F4013">
        <v>0</v>
      </c>
      <c r="G4013">
        <v>-0.314585</v>
      </c>
      <c r="H4013">
        <v>-0.8998197</v>
      </c>
      <c r="I4013">
        <v>9.6967300000000005</v>
      </c>
      <c r="J4013">
        <v>-6.1527119999999998E-2</v>
      </c>
      <c r="K4013">
        <v>-8.9431079999999996E-2</v>
      </c>
      <c r="L4013">
        <v>2.9990529999999998E-3</v>
      </c>
      <c r="M4013" s="1">
        <v>1.75625E-5</v>
      </c>
      <c r="N4013" s="1">
        <v>-1.44375E-5</v>
      </c>
      <c r="O4013" s="1">
        <v>6.6874999999999999E-6</v>
      </c>
      <c r="P4013">
        <v>-5.3016480000000001</v>
      </c>
      <c r="Q4013">
        <v>1.8502160000000001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f t="shared" si="62"/>
        <v>4012</v>
      </c>
      <c r="B4014">
        <v>68</v>
      </c>
      <c r="C4014">
        <v>0</v>
      </c>
      <c r="D4014">
        <v>0</v>
      </c>
      <c r="E4014">
        <v>0</v>
      </c>
      <c r="F4014">
        <v>0</v>
      </c>
      <c r="G4014">
        <v>-0.1467791</v>
      </c>
      <c r="H4014">
        <v>-0.87678840000000002</v>
      </c>
      <c r="I4014">
        <v>9.9181570000000008</v>
      </c>
      <c r="J4014">
        <v>8.9745060000000001E-2</v>
      </c>
      <c r="K4014">
        <v>-9.6941639999999996E-2</v>
      </c>
      <c r="L4014">
        <v>-4.2706639999999997E-2</v>
      </c>
      <c r="M4014" s="1">
        <v>1.6062500000000001E-5</v>
      </c>
      <c r="N4014" s="1">
        <v>-1.44375E-5</v>
      </c>
      <c r="O4014" s="1">
        <v>6.5625000000000003E-6</v>
      </c>
      <c r="P4014">
        <v>-5.0519489999999996</v>
      </c>
      <c r="Q4014">
        <v>0.84456679999999995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>
        <f t="shared" si="62"/>
        <v>4013</v>
      </c>
      <c r="B4015">
        <v>68</v>
      </c>
      <c r="C4015">
        <v>0</v>
      </c>
      <c r="D4015">
        <v>0</v>
      </c>
      <c r="E4015">
        <v>0</v>
      </c>
      <c r="F4015">
        <v>0</v>
      </c>
      <c r="G4015">
        <v>-7.5193769999999993E-2</v>
      </c>
      <c r="H4015">
        <v>-0.83132510000000004</v>
      </c>
      <c r="I4015">
        <v>9.9250349999999994</v>
      </c>
      <c r="J4015">
        <v>0.12642900000000001</v>
      </c>
      <c r="K4015">
        <v>-7.8538930000000007E-2</v>
      </c>
      <c r="L4015">
        <v>-4.069743E-2</v>
      </c>
      <c r="M4015" s="1">
        <v>1.75625E-5</v>
      </c>
      <c r="N4015" s="1">
        <v>-1.5437499999999999E-5</v>
      </c>
      <c r="O4015" s="1">
        <v>7.3124999999999999E-6</v>
      </c>
      <c r="P4015">
        <v>-4.787941</v>
      </c>
      <c r="Q4015">
        <v>0.43255969999999999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f t="shared" si="62"/>
        <v>4014</v>
      </c>
      <c r="B4016">
        <v>68</v>
      </c>
      <c r="C4016">
        <v>0</v>
      </c>
      <c r="D4016">
        <v>0</v>
      </c>
      <c r="E4016">
        <v>0</v>
      </c>
      <c r="F4016">
        <v>0</v>
      </c>
      <c r="G4016">
        <v>-0.20410739999999999</v>
      </c>
      <c r="H4016">
        <v>-0.8526861</v>
      </c>
      <c r="I4016">
        <v>9.7153290000000005</v>
      </c>
      <c r="J4016">
        <v>-8.3030829999999993E-3</v>
      </c>
      <c r="K4016">
        <v>-0.1409927</v>
      </c>
      <c r="L4016">
        <v>3.3816649999999997E-2</v>
      </c>
      <c r="M4016" s="1">
        <v>1.7062500000000001E-5</v>
      </c>
      <c r="N4016" s="1">
        <v>-1.5937500000000001E-5</v>
      </c>
      <c r="O4016" s="1">
        <v>6.0625E-6</v>
      </c>
      <c r="P4016">
        <v>-5.0158310000000004</v>
      </c>
      <c r="Q4016">
        <v>1.198931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>
        <f t="shared" si="62"/>
        <v>4015</v>
      </c>
      <c r="B4017">
        <v>68</v>
      </c>
      <c r="C4017">
        <v>0</v>
      </c>
      <c r="D4017">
        <v>0</v>
      </c>
      <c r="E4017">
        <v>0</v>
      </c>
      <c r="F4017">
        <v>0</v>
      </c>
      <c r="G4017">
        <v>-0.1081971</v>
      </c>
      <c r="H4017">
        <v>-0.85086430000000002</v>
      </c>
      <c r="I4017">
        <v>9.6988000000000003</v>
      </c>
      <c r="J4017">
        <v>-3.5758089999999999E-2</v>
      </c>
      <c r="K4017">
        <v>-7.9508400000000007E-2</v>
      </c>
      <c r="L4017">
        <v>6.8713790000000004E-3</v>
      </c>
      <c r="M4017" s="1">
        <v>1.7062500000000001E-5</v>
      </c>
      <c r="N4017" s="1">
        <v>-1.5937500000000001E-5</v>
      </c>
      <c r="O4017" s="1">
        <v>1.63125E-5</v>
      </c>
      <c r="P4017">
        <v>-5.013655</v>
      </c>
      <c r="Q4017">
        <v>0.63670400000000005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f t="shared" si="62"/>
        <v>4016</v>
      </c>
      <c r="B4018">
        <v>68</v>
      </c>
      <c r="C4018">
        <v>0</v>
      </c>
      <c r="D4018">
        <v>0</v>
      </c>
      <c r="E4018">
        <v>0</v>
      </c>
      <c r="F4018">
        <v>0</v>
      </c>
      <c r="G4018">
        <v>-0.12889010000000001</v>
      </c>
      <c r="H4018">
        <v>-0.87629849999999998</v>
      </c>
      <c r="I4018">
        <v>9.9208379999999998</v>
      </c>
      <c r="J4018">
        <v>2.0650970000000001E-2</v>
      </c>
      <c r="K4018">
        <v>-0.1081501</v>
      </c>
      <c r="L4018">
        <v>3.2139580000000001E-2</v>
      </c>
      <c r="M4018" s="1">
        <v>1.6562499999999999E-5</v>
      </c>
      <c r="N4018" s="1">
        <v>-1.4937500000000001E-5</v>
      </c>
      <c r="O4018" s="1">
        <v>6.1874999999999996E-6</v>
      </c>
      <c r="P4018">
        <v>-5.0477829999999999</v>
      </c>
      <c r="Q4018">
        <v>0.74145000000000005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>
        <f t="shared" si="62"/>
        <v>4017</v>
      </c>
      <c r="B4019">
        <v>68</v>
      </c>
      <c r="C4019">
        <v>0</v>
      </c>
      <c r="D4019">
        <v>0</v>
      </c>
      <c r="E4019">
        <v>0</v>
      </c>
      <c r="F4019">
        <v>0</v>
      </c>
      <c r="G4019">
        <v>-5.5627379999999997E-2</v>
      </c>
      <c r="H4019">
        <v>-0.86122940000000003</v>
      </c>
      <c r="I4019">
        <v>9.8997989999999998</v>
      </c>
      <c r="J4019">
        <v>3.6799150000000002E-3</v>
      </c>
      <c r="K4019">
        <v>-1.141051E-2</v>
      </c>
      <c r="L4019">
        <v>9.5727769999999993E-3</v>
      </c>
      <c r="M4019" s="1">
        <v>1.6062500000000001E-5</v>
      </c>
      <c r="N4019" s="1">
        <v>-1.4937500000000001E-5</v>
      </c>
      <c r="O4019" s="1">
        <v>6.4374999999999998E-6</v>
      </c>
      <c r="P4019">
        <v>-4.9719090000000001</v>
      </c>
      <c r="Q4019">
        <v>0.32073259999999998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>
        <f t="shared" si="62"/>
        <v>4018</v>
      </c>
      <c r="B4020">
        <v>68</v>
      </c>
      <c r="C4020">
        <v>0</v>
      </c>
      <c r="D4020">
        <v>0</v>
      </c>
      <c r="E4020">
        <v>0</v>
      </c>
      <c r="F4020">
        <v>0</v>
      </c>
      <c r="G4020">
        <v>-0.3344027</v>
      </c>
      <c r="H4020">
        <v>-0.87668009999999996</v>
      </c>
      <c r="I4020">
        <v>9.7114449999999994</v>
      </c>
      <c r="J4020">
        <v>-2.1366779999999998E-2</v>
      </c>
      <c r="K4020">
        <v>-9.9085859999999998E-2</v>
      </c>
      <c r="L4020">
        <v>-5.1598970000000001E-2</v>
      </c>
      <c r="M4020" s="1">
        <v>1.7062500000000001E-5</v>
      </c>
      <c r="N4020" s="1">
        <v>-1.5937500000000001E-5</v>
      </c>
      <c r="O4020" s="1">
        <v>6.6874999999999999E-6</v>
      </c>
      <c r="P4020">
        <v>-5.1582739999999996</v>
      </c>
      <c r="Q4020">
        <v>1.964156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>
        <f t="shared" si="62"/>
        <v>4019</v>
      </c>
      <c r="B4021">
        <v>68</v>
      </c>
      <c r="C4021">
        <v>0</v>
      </c>
      <c r="D4021">
        <v>0</v>
      </c>
      <c r="E4021">
        <v>0</v>
      </c>
      <c r="F4021">
        <v>0</v>
      </c>
      <c r="G4021">
        <v>-0.20603730000000001</v>
      </c>
      <c r="H4021">
        <v>-0.84973050000000006</v>
      </c>
      <c r="I4021">
        <v>9.6815730000000002</v>
      </c>
      <c r="J4021">
        <v>4.1901359999999999E-2</v>
      </c>
      <c r="K4021">
        <v>-6.477977E-2</v>
      </c>
      <c r="L4021">
        <v>2.314389E-2</v>
      </c>
      <c r="M4021" s="1">
        <v>1.7062500000000001E-5</v>
      </c>
      <c r="N4021" s="1">
        <v>-1.5437499999999999E-5</v>
      </c>
      <c r="O4021" s="1">
        <v>7.4375000000000004E-6</v>
      </c>
      <c r="P4021">
        <v>-5.0158719999999999</v>
      </c>
      <c r="Q4021">
        <v>1.2144820000000001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>
        <f t="shared" si="62"/>
        <v>4020</v>
      </c>
      <c r="B4022">
        <v>68</v>
      </c>
      <c r="C4022">
        <v>0</v>
      </c>
      <c r="D4022">
        <v>0</v>
      </c>
      <c r="E4022">
        <v>0</v>
      </c>
      <c r="F4022">
        <v>0</v>
      </c>
      <c r="G4022">
        <v>-0.16865749999999999</v>
      </c>
      <c r="H4022">
        <v>-0.85947819999999997</v>
      </c>
      <c r="I4022">
        <v>9.8139369999999992</v>
      </c>
      <c r="J4022">
        <v>5.6703049999999998E-2</v>
      </c>
      <c r="K4022">
        <v>-5.5513170000000001E-2</v>
      </c>
      <c r="L4022">
        <v>3.6144120000000002E-2</v>
      </c>
      <c r="M4022" s="1">
        <v>1.6062500000000001E-5</v>
      </c>
      <c r="N4022" s="1">
        <v>-1.4937500000000001E-5</v>
      </c>
      <c r="O4022" s="1">
        <v>1.7062500000000001E-5</v>
      </c>
      <c r="P4022">
        <v>-5.0050400000000002</v>
      </c>
      <c r="Q4022">
        <v>0.98080670000000003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f t="shared" si="62"/>
        <v>4021</v>
      </c>
      <c r="B4023">
        <v>68</v>
      </c>
      <c r="C4023">
        <v>0</v>
      </c>
      <c r="D4023">
        <v>0</v>
      </c>
      <c r="E4023">
        <v>0</v>
      </c>
      <c r="F4023">
        <v>0</v>
      </c>
      <c r="G4023">
        <v>-9.4881889999999997E-2</v>
      </c>
      <c r="H4023">
        <v>-0.86140939999999999</v>
      </c>
      <c r="I4023">
        <v>9.6841430000000006</v>
      </c>
      <c r="J4023">
        <v>1.744563E-2</v>
      </c>
      <c r="K4023">
        <v>-0.14304919999999999</v>
      </c>
      <c r="L4023">
        <v>1.911788E-2</v>
      </c>
      <c r="M4023" s="1">
        <v>1.7062500000000001E-5</v>
      </c>
      <c r="N4023" s="1">
        <v>-1.44375E-5</v>
      </c>
      <c r="O4023" s="1">
        <v>6.4374999999999998E-6</v>
      </c>
      <c r="P4023">
        <v>-5.0831099999999996</v>
      </c>
      <c r="Q4023">
        <v>0.55913880000000005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f t="shared" si="62"/>
        <v>4022</v>
      </c>
      <c r="B4024">
        <v>68</v>
      </c>
      <c r="C4024">
        <v>0</v>
      </c>
      <c r="D4024">
        <v>0</v>
      </c>
      <c r="E4024">
        <v>0</v>
      </c>
      <c r="F4024">
        <v>0</v>
      </c>
      <c r="G4024">
        <v>-0.13160340000000001</v>
      </c>
      <c r="H4024">
        <v>-0.85690770000000005</v>
      </c>
      <c r="I4024">
        <v>9.9033840000000009</v>
      </c>
      <c r="J4024">
        <v>3.25216E-3</v>
      </c>
      <c r="K4024">
        <v>-6.0179459999999997E-2</v>
      </c>
      <c r="L4024">
        <v>-9.1570680000000002E-2</v>
      </c>
      <c r="M4024" s="1">
        <v>1.7062500000000001E-5</v>
      </c>
      <c r="N4024" s="1">
        <v>-1.5437499999999999E-5</v>
      </c>
      <c r="O4024" s="1">
        <v>7.6875000000000005E-6</v>
      </c>
      <c r="P4024">
        <v>-4.9453009999999997</v>
      </c>
      <c r="Q4024">
        <v>0.75850960000000001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>
        <f t="shared" si="62"/>
        <v>4023</v>
      </c>
      <c r="B4025">
        <v>68</v>
      </c>
      <c r="C4025">
        <v>0</v>
      </c>
      <c r="D4025">
        <v>0</v>
      </c>
      <c r="E4025">
        <v>0</v>
      </c>
      <c r="F4025">
        <v>0</v>
      </c>
      <c r="G4025">
        <v>-0.18937209999999999</v>
      </c>
      <c r="H4025">
        <v>-0.83872290000000005</v>
      </c>
      <c r="I4025">
        <v>9.9224060000000005</v>
      </c>
      <c r="J4025">
        <v>8.4810860000000005E-3</v>
      </c>
      <c r="K4025">
        <v>-7.1998599999999996E-2</v>
      </c>
      <c r="L4025">
        <v>4.6882149999999999E-3</v>
      </c>
      <c r="M4025" s="1">
        <v>1.6062500000000001E-5</v>
      </c>
      <c r="N4025" s="1">
        <v>-1.4937500000000001E-5</v>
      </c>
      <c r="O4025" s="1">
        <v>6.4374999999999998E-6</v>
      </c>
      <c r="P4025">
        <v>-4.8316229999999996</v>
      </c>
      <c r="Q4025">
        <v>1.0894900000000001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>
        <f t="shared" si="62"/>
        <v>4024</v>
      </c>
      <c r="B4026">
        <v>68</v>
      </c>
      <c r="C4026">
        <v>0</v>
      </c>
      <c r="D4026">
        <v>0</v>
      </c>
      <c r="E4026">
        <v>0</v>
      </c>
      <c r="F4026">
        <v>0</v>
      </c>
      <c r="G4026">
        <v>-0.31099880000000002</v>
      </c>
      <c r="H4026">
        <v>-0.8695446</v>
      </c>
      <c r="I4026">
        <v>9.7208400000000008</v>
      </c>
      <c r="J4026">
        <v>-2.3610620000000001E-3</v>
      </c>
      <c r="K4026">
        <v>-7.6323249999999995E-2</v>
      </c>
      <c r="L4026">
        <v>1.7857720000000001E-2</v>
      </c>
      <c r="M4026" s="1">
        <v>1.6062500000000001E-5</v>
      </c>
      <c r="N4026" s="1">
        <v>-1.5937500000000001E-5</v>
      </c>
      <c r="O4026" s="1">
        <v>6.8125000000000004E-6</v>
      </c>
      <c r="P4026">
        <v>-5.1115950000000003</v>
      </c>
      <c r="Q4026">
        <v>1.825156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>
        <f t="shared" si="62"/>
        <v>4025</v>
      </c>
      <c r="B4027">
        <v>68</v>
      </c>
      <c r="C4027">
        <v>0</v>
      </c>
      <c r="D4027">
        <v>0</v>
      </c>
      <c r="E4027">
        <v>0</v>
      </c>
      <c r="F4027">
        <v>0</v>
      </c>
      <c r="G4027">
        <v>-0.27999010000000002</v>
      </c>
      <c r="H4027">
        <v>-0.8487943</v>
      </c>
      <c r="I4027">
        <v>9.6963919999999995</v>
      </c>
      <c r="J4027">
        <v>-3.5536560000000002E-2</v>
      </c>
      <c r="K4027">
        <v>-0.14258670000000001</v>
      </c>
      <c r="L4027">
        <v>-6.6594539999999994E-2</v>
      </c>
      <c r="M4027" s="1">
        <v>1.7062500000000001E-5</v>
      </c>
      <c r="N4027" s="1">
        <v>-1.4937500000000001E-5</v>
      </c>
      <c r="O4027" s="1">
        <v>1.63125E-5</v>
      </c>
      <c r="P4027">
        <v>-5.0027559999999998</v>
      </c>
      <c r="Q4027">
        <v>1.647699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f t="shared" si="62"/>
        <v>4026</v>
      </c>
      <c r="B4028">
        <v>68</v>
      </c>
      <c r="C4028">
        <v>0</v>
      </c>
      <c r="D4028">
        <v>0</v>
      </c>
      <c r="E4028">
        <v>0</v>
      </c>
      <c r="F4028">
        <v>0</v>
      </c>
      <c r="G4028">
        <v>-0.16893649999999999</v>
      </c>
      <c r="H4028">
        <v>-0.8326633</v>
      </c>
      <c r="I4028">
        <v>9.9052900000000008</v>
      </c>
      <c r="J4028">
        <v>-5.4991199999999997E-2</v>
      </c>
      <c r="K4028">
        <v>-2.3301490000000001E-2</v>
      </c>
      <c r="L4028">
        <v>3.3084099999999998E-2</v>
      </c>
      <c r="M4028" s="1">
        <v>1.75625E-5</v>
      </c>
      <c r="N4028" s="1">
        <v>-1.5937500000000001E-5</v>
      </c>
      <c r="O4028" s="1">
        <v>7.0624999999999997E-6</v>
      </c>
      <c r="P4028">
        <v>-4.805129</v>
      </c>
      <c r="Q4028">
        <v>0.97366129999999995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f t="shared" si="62"/>
        <v>4027</v>
      </c>
      <c r="B4029">
        <v>68</v>
      </c>
      <c r="C4029">
        <v>0</v>
      </c>
      <c r="D4029">
        <v>0</v>
      </c>
      <c r="E4029">
        <v>0</v>
      </c>
      <c r="F4029">
        <v>0</v>
      </c>
      <c r="G4029">
        <v>-0.28362579999999998</v>
      </c>
      <c r="H4029">
        <v>-0.8404838</v>
      </c>
      <c r="I4029">
        <v>9.6922490000000003</v>
      </c>
      <c r="J4029">
        <v>-1.9942889999999998E-3</v>
      </c>
      <c r="K4029">
        <v>-6.3492190000000004E-2</v>
      </c>
      <c r="L4029">
        <v>6.328781E-2</v>
      </c>
      <c r="M4029" s="1">
        <v>1.6062500000000001E-5</v>
      </c>
      <c r="N4029" s="1">
        <v>-1.4937500000000001E-5</v>
      </c>
      <c r="O4029" s="1">
        <v>6.5625000000000003E-6</v>
      </c>
      <c r="P4029">
        <v>-4.9561260000000003</v>
      </c>
      <c r="Q4029">
        <v>1.6699139999999999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f t="shared" si="62"/>
        <v>4028</v>
      </c>
      <c r="B4030">
        <v>68</v>
      </c>
      <c r="C4030">
        <v>0</v>
      </c>
      <c r="D4030">
        <v>0</v>
      </c>
      <c r="E4030">
        <v>0</v>
      </c>
      <c r="F4030">
        <v>0</v>
      </c>
      <c r="G4030">
        <v>-0.26338739999999999</v>
      </c>
      <c r="H4030">
        <v>-0.85944399999999999</v>
      </c>
      <c r="I4030">
        <v>9.8031020000000009</v>
      </c>
      <c r="J4030">
        <v>-3.8814960000000003E-2</v>
      </c>
      <c r="K4030">
        <v>-0.1140424</v>
      </c>
      <c r="L4030">
        <v>5.3606690000000002E-3</v>
      </c>
      <c r="M4030" s="1">
        <v>1.6562499999999999E-5</v>
      </c>
      <c r="N4030" s="1">
        <v>-1.5437499999999999E-5</v>
      </c>
      <c r="O4030" s="1">
        <v>6.5625000000000003E-6</v>
      </c>
      <c r="P4030">
        <v>-5.010345</v>
      </c>
      <c r="Q4030">
        <v>1.533161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>
        <f t="shared" si="62"/>
        <v>4029</v>
      </c>
      <c r="B4031">
        <v>68</v>
      </c>
      <c r="C4031">
        <v>0</v>
      </c>
      <c r="D4031">
        <v>0</v>
      </c>
      <c r="E4031">
        <v>0</v>
      </c>
      <c r="F4031">
        <v>0</v>
      </c>
      <c r="G4031">
        <v>-0.1708578</v>
      </c>
      <c r="H4031">
        <v>-0.89598549999999999</v>
      </c>
      <c r="I4031">
        <v>9.9333449999999992</v>
      </c>
      <c r="J4031">
        <v>3.8105050000000001E-2</v>
      </c>
      <c r="K4031">
        <v>-0.1090848</v>
      </c>
      <c r="L4031">
        <v>-4.7023549999999997E-2</v>
      </c>
      <c r="M4031" s="1">
        <v>1.6562499999999999E-5</v>
      </c>
      <c r="N4031" s="1">
        <v>-1.4937500000000001E-5</v>
      </c>
      <c r="O4031" s="1">
        <v>7.4375000000000004E-6</v>
      </c>
      <c r="P4031">
        <v>-5.1541189999999997</v>
      </c>
      <c r="Q4031">
        <v>0.98143139999999995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>
        <f t="shared" si="62"/>
        <v>4030</v>
      </c>
      <c r="B4032">
        <v>68</v>
      </c>
      <c r="C4032">
        <v>0</v>
      </c>
      <c r="D4032">
        <v>0</v>
      </c>
      <c r="E4032">
        <v>0</v>
      </c>
      <c r="F4032">
        <v>0</v>
      </c>
      <c r="G4032">
        <v>-0.1137845</v>
      </c>
      <c r="H4032">
        <v>-0.84753259999999997</v>
      </c>
      <c r="I4032">
        <v>9.7144150000000007</v>
      </c>
      <c r="J4032">
        <v>-4.5991610000000002E-2</v>
      </c>
      <c r="K4032">
        <v>-0.122101</v>
      </c>
      <c r="L4032">
        <v>1.0576179999999999E-2</v>
      </c>
      <c r="M4032" s="1">
        <v>1.7062500000000001E-5</v>
      </c>
      <c r="N4032" s="1">
        <v>-1.44375E-5</v>
      </c>
      <c r="O4032" s="1">
        <v>7.6875000000000005E-6</v>
      </c>
      <c r="P4032">
        <v>-4.9861360000000001</v>
      </c>
      <c r="Q4032">
        <v>0.66853289999999999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f t="shared" si="62"/>
        <v>4031</v>
      </c>
      <c r="B4033">
        <v>68</v>
      </c>
      <c r="C4033">
        <v>0</v>
      </c>
      <c r="D4033">
        <v>0</v>
      </c>
      <c r="E4033">
        <v>0</v>
      </c>
      <c r="F4033">
        <v>0</v>
      </c>
      <c r="G4033">
        <v>-0.29547960000000001</v>
      </c>
      <c r="H4033">
        <v>-0.84988180000000002</v>
      </c>
      <c r="I4033">
        <v>9.6947919999999996</v>
      </c>
      <c r="J4033">
        <v>-2.5381669999999999E-2</v>
      </c>
      <c r="K4033">
        <v>-8.825819E-2</v>
      </c>
      <c r="L4033">
        <v>-5.9402240000000002E-2</v>
      </c>
      <c r="M4033" s="1">
        <v>1.6562499999999999E-5</v>
      </c>
      <c r="N4033" s="1">
        <v>-1.44375E-5</v>
      </c>
      <c r="O4033" s="1">
        <v>7.0624999999999997E-6</v>
      </c>
      <c r="P4033">
        <v>-5.0099549999999997</v>
      </c>
      <c r="Q4033">
        <v>1.7390650000000001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>
        <f t="shared" si="62"/>
        <v>4032</v>
      </c>
      <c r="B4034">
        <v>68</v>
      </c>
      <c r="C4034">
        <v>0</v>
      </c>
      <c r="D4034">
        <v>0</v>
      </c>
      <c r="E4034">
        <v>0</v>
      </c>
      <c r="F4034">
        <v>0</v>
      </c>
      <c r="G4034">
        <v>-0.1550668</v>
      </c>
      <c r="H4034">
        <v>-0.84103819999999996</v>
      </c>
      <c r="I4034">
        <v>9.9421359999999996</v>
      </c>
      <c r="J4034">
        <v>7.5280979999999997E-2</v>
      </c>
      <c r="K4034">
        <v>-8.1519549999999996E-2</v>
      </c>
      <c r="L4034">
        <v>4.457379E-3</v>
      </c>
      <c r="M4034" s="1">
        <v>1.7062500000000001E-5</v>
      </c>
      <c r="N4034" s="1">
        <v>-1.4937500000000001E-5</v>
      </c>
      <c r="O4034" s="1">
        <v>1.74375E-5</v>
      </c>
      <c r="P4034">
        <v>-4.8353279999999996</v>
      </c>
      <c r="Q4034">
        <v>0.89038609999999996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f t="shared" si="62"/>
        <v>4033</v>
      </c>
      <c r="B4035">
        <v>68</v>
      </c>
      <c r="C4035">
        <v>0</v>
      </c>
      <c r="D4035">
        <v>0</v>
      </c>
      <c r="E4035">
        <v>0</v>
      </c>
      <c r="F4035">
        <v>0</v>
      </c>
      <c r="G4035">
        <v>-0.1136146</v>
      </c>
      <c r="H4035">
        <v>-0.67236799999999997</v>
      </c>
      <c r="I4035">
        <v>9.7280409999999993</v>
      </c>
      <c r="J4035">
        <v>5.3139440000000003E-2</v>
      </c>
      <c r="K4035">
        <v>-5.9481619999999999E-2</v>
      </c>
      <c r="L4035">
        <v>4.0670379999999999E-2</v>
      </c>
      <c r="M4035" s="1">
        <v>1.6062500000000001E-5</v>
      </c>
      <c r="N4035" s="1">
        <v>-1.5437499999999999E-5</v>
      </c>
      <c r="O4035" s="1">
        <v>7.3124999999999999E-6</v>
      </c>
      <c r="P4035">
        <v>-3.9537949999999999</v>
      </c>
      <c r="Q4035">
        <v>0.66753969999999996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>
        <f t="shared" si="62"/>
        <v>4034</v>
      </c>
      <c r="B4036">
        <v>68</v>
      </c>
      <c r="C4036">
        <v>0</v>
      </c>
      <c r="D4036">
        <v>0</v>
      </c>
      <c r="E4036">
        <v>0</v>
      </c>
      <c r="F4036">
        <v>0</v>
      </c>
      <c r="G4036">
        <v>-0.29799690000000001</v>
      </c>
      <c r="H4036">
        <v>-0.87916419999999995</v>
      </c>
      <c r="I4036">
        <v>9.6919520000000006</v>
      </c>
      <c r="J4036">
        <v>4.4911680000000002E-2</v>
      </c>
      <c r="K4036">
        <v>-3.831304E-2</v>
      </c>
      <c r="L4036">
        <v>9.7158720000000004E-3</v>
      </c>
      <c r="M4036" s="1">
        <v>1.6562499999999999E-5</v>
      </c>
      <c r="N4036" s="1">
        <v>-1.5437499999999999E-5</v>
      </c>
      <c r="O4036" s="1">
        <v>5.0625000000000002E-6</v>
      </c>
      <c r="P4036">
        <v>-5.1831569999999996</v>
      </c>
      <c r="Q4036">
        <v>1.7539130000000001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>
        <f t="shared" ref="A4037:A4100" si="63">A4036+1</f>
        <v>4035</v>
      </c>
      <c r="B4037">
        <v>68</v>
      </c>
      <c r="C4037">
        <v>0</v>
      </c>
      <c r="D4037">
        <v>0</v>
      </c>
      <c r="E4037">
        <v>0</v>
      </c>
      <c r="F4037">
        <v>0</v>
      </c>
      <c r="G4037">
        <v>-0.1460707</v>
      </c>
      <c r="H4037">
        <v>-0.8844398</v>
      </c>
      <c r="I4037">
        <v>9.9242059999999999</v>
      </c>
      <c r="J4037">
        <v>-1.035583E-2</v>
      </c>
      <c r="K4037">
        <v>-8.2416840000000005E-2</v>
      </c>
      <c r="L4037">
        <v>-3.4686389999999998E-2</v>
      </c>
      <c r="M4037" s="1">
        <v>1.6062500000000001E-5</v>
      </c>
      <c r="N4037" s="1">
        <v>-1.5937500000000001E-5</v>
      </c>
      <c r="O4037" s="1">
        <v>6.6874999999999999E-6</v>
      </c>
      <c r="P4037">
        <v>-5.092714</v>
      </c>
      <c r="Q4037">
        <v>0.83992619999999996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>
        <f t="shared" si="63"/>
        <v>4036</v>
      </c>
      <c r="B4038">
        <v>68</v>
      </c>
      <c r="C4038">
        <v>0</v>
      </c>
      <c r="D4038">
        <v>0</v>
      </c>
      <c r="E4038">
        <v>0</v>
      </c>
      <c r="F4038">
        <v>0</v>
      </c>
      <c r="G4038">
        <v>-0.17281669999999999</v>
      </c>
      <c r="H4038">
        <v>-0.88718490000000005</v>
      </c>
      <c r="I4038">
        <v>9.9243690000000004</v>
      </c>
      <c r="J4038">
        <v>-0.1097635</v>
      </c>
      <c r="K4038">
        <v>-0.13378709999999999</v>
      </c>
      <c r="L4038">
        <v>-6.9231440000000005E-2</v>
      </c>
      <c r="M4038" s="1">
        <v>1.75625E-5</v>
      </c>
      <c r="N4038" s="1">
        <v>-1.44375E-5</v>
      </c>
      <c r="O4038" s="1">
        <v>6.8125000000000004E-6</v>
      </c>
      <c r="P4038">
        <v>-5.1083540000000003</v>
      </c>
      <c r="Q4038">
        <v>0.99364980000000003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>
        <f t="shared" si="63"/>
        <v>4037</v>
      </c>
      <c r="B4039">
        <v>68</v>
      </c>
      <c r="C4039">
        <v>0</v>
      </c>
      <c r="D4039">
        <v>0</v>
      </c>
      <c r="E4039">
        <v>0</v>
      </c>
      <c r="F4039">
        <v>0</v>
      </c>
      <c r="G4039">
        <v>-0.27760669999999998</v>
      </c>
      <c r="H4039">
        <v>-0.88582380000000005</v>
      </c>
      <c r="I4039">
        <v>9.7278549999999999</v>
      </c>
      <c r="J4039">
        <v>5.6647959999999997E-2</v>
      </c>
      <c r="K4039">
        <v>-0.1073423</v>
      </c>
      <c r="L4039">
        <v>-4.1772709999999998E-2</v>
      </c>
      <c r="M4039" s="1">
        <v>1.75625E-5</v>
      </c>
      <c r="N4039" s="1">
        <v>-1.5937500000000001E-5</v>
      </c>
      <c r="O4039" s="1">
        <v>6.5625000000000003E-6</v>
      </c>
      <c r="P4039">
        <v>-5.203036</v>
      </c>
      <c r="Q4039">
        <v>1.627891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>
        <f t="shared" si="63"/>
        <v>4038</v>
      </c>
      <c r="B4040">
        <v>68</v>
      </c>
      <c r="C4040">
        <v>0</v>
      </c>
      <c r="D4040">
        <v>0</v>
      </c>
      <c r="E4040">
        <v>0</v>
      </c>
      <c r="F4040">
        <v>0</v>
      </c>
      <c r="G4040">
        <v>-0.33173010000000003</v>
      </c>
      <c r="H4040">
        <v>-0.85551779999999999</v>
      </c>
      <c r="I4040">
        <v>9.6954729999999998</v>
      </c>
      <c r="J4040">
        <v>-1.361361E-2</v>
      </c>
      <c r="K4040">
        <v>-0.10949200000000001</v>
      </c>
      <c r="L4040">
        <v>-4.0443350000000003E-2</v>
      </c>
      <c r="M4040" s="1">
        <v>1.75625E-5</v>
      </c>
      <c r="N4040" s="1">
        <v>-1.5437499999999999E-5</v>
      </c>
      <c r="O4040" s="1">
        <v>7.9374999999999998E-6</v>
      </c>
      <c r="P4040">
        <v>-5.0426549999999999</v>
      </c>
      <c r="Q4040">
        <v>1.952029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>
        <f t="shared" si="63"/>
        <v>4039</v>
      </c>
      <c r="B4041">
        <v>68</v>
      </c>
      <c r="C4041">
        <v>0</v>
      </c>
      <c r="D4041">
        <v>0</v>
      </c>
      <c r="E4041">
        <v>0</v>
      </c>
      <c r="F4041">
        <v>0</v>
      </c>
      <c r="G4041">
        <v>-0.2842943</v>
      </c>
      <c r="H4041">
        <v>-0.83765009999999995</v>
      </c>
      <c r="I4041">
        <v>9.7153430000000007</v>
      </c>
      <c r="J4041">
        <v>2.7612299999999999E-2</v>
      </c>
      <c r="K4041">
        <v>-0.12050329999999999</v>
      </c>
      <c r="L4041">
        <v>-1.8096770000000002E-2</v>
      </c>
      <c r="M4041" s="1">
        <v>1.6062500000000001E-5</v>
      </c>
      <c r="N4041" s="1">
        <v>-1.5437499999999999E-5</v>
      </c>
      <c r="O4041" s="1">
        <v>7.0624999999999997E-6</v>
      </c>
      <c r="P4041">
        <v>-4.9278149999999998</v>
      </c>
      <c r="Q4041">
        <v>1.669942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>
        <f t="shared" si="63"/>
        <v>4040</v>
      </c>
      <c r="B4042">
        <v>68</v>
      </c>
      <c r="C4042">
        <v>0</v>
      </c>
      <c r="D4042">
        <v>0</v>
      </c>
      <c r="E4042">
        <v>0</v>
      </c>
      <c r="F4042">
        <v>0</v>
      </c>
      <c r="G4042">
        <v>-0.2054744</v>
      </c>
      <c r="H4042">
        <v>-0.88788089999999997</v>
      </c>
      <c r="I4042">
        <v>9.6846910000000008</v>
      </c>
      <c r="J4042">
        <v>9.3109609999999995E-3</v>
      </c>
      <c r="K4042">
        <v>-0.1057461</v>
      </c>
      <c r="L4042">
        <v>1.8040859999999999E-2</v>
      </c>
      <c r="M4042" s="1">
        <v>1.6562499999999999E-5</v>
      </c>
      <c r="N4042" s="1">
        <v>-1.5437499999999999E-5</v>
      </c>
      <c r="O4042" s="1">
        <v>6.9375000000000001E-6</v>
      </c>
      <c r="P4042">
        <v>-5.2381650000000004</v>
      </c>
      <c r="Q4042">
        <v>1.2103539999999999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>
        <f t="shared" si="63"/>
        <v>4041</v>
      </c>
      <c r="B4043">
        <v>68</v>
      </c>
      <c r="C4043">
        <v>0</v>
      </c>
      <c r="D4043">
        <v>0</v>
      </c>
      <c r="E4043">
        <v>0</v>
      </c>
      <c r="F4043">
        <v>0</v>
      </c>
      <c r="G4043">
        <v>-0.13454659999999999</v>
      </c>
      <c r="H4043">
        <v>-0.8786351</v>
      </c>
      <c r="I4043">
        <v>9.8269040000000007</v>
      </c>
      <c r="J4043">
        <v>3.8541640000000002E-2</v>
      </c>
      <c r="K4043">
        <v>-8.4152699999999997E-2</v>
      </c>
      <c r="L4043">
        <v>2.081467E-2</v>
      </c>
      <c r="M4043" s="1">
        <v>1.6062500000000001E-5</v>
      </c>
      <c r="N4043" s="1">
        <v>-1.4937500000000001E-5</v>
      </c>
      <c r="O4043" s="1">
        <v>1.7062500000000001E-5</v>
      </c>
      <c r="P4043">
        <v>-5.1092969999999998</v>
      </c>
      <c r="Q4043">
        <v>0.78130880000000003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>
        <f t="shared" si="63"/>
        <v>4042</v>
      </c>
      <c r="B4044">
        <v>68</v>
      </c>
      <c r="C4044">
        <v>0</v>
      </c>
      <c r="D4044">
        <v>0</v>
      </c>
      <c r="E4044">
        <v>0</v>
      </c>
      <c r="F4044">
        <v>0</v>
      </c>
      <c r="G4044">
        <v>-8.4354819999999997E-2</v>
      </c>
      <c r="H4044">
        <v>-0.90283089999999999</v>
      </c>
      <c r="I4044">
        <v>9.7081870000000006</v>
      </c>
      <c r="J4044">
        <v>5.6679769999999997E-2</v>
      </c>
      <c r="K4044">
        <v>-5.954686E-2</v>
      </c>
      <c r="L4044">
        <v>2.8674729999999999E-2</v>
      </c>
      <c r="M4044" s="1">
        <v>1.75625E-5</v>
      </c>
      <c r="N4044" s="1">
        <v>-1.5437499999999999E-5</v>
      </c>
      <c r="O4044" s="1">
        <v>1.6812499999999999E-5</v>
      </c>
      <c r="P4044">
        <v>-5.3130459999999999</v>
      </c>
      <c r="Q4044">
        <v>0.49569400000000002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>
        <f t="shared" si="63"/>
        <v>4043</v>
      </c>
      <c r="B4045">
        <v>68</v>
      </c>
      <c r="C4045">
        <v>0</v>
      </c>
      <c r="D4045">
        <v>0</v>
      </c>
      <c r="E4045">
        <v>0</v>
      </c>
      <c r="F4045">
        <v>0</v>
      </c>
      <c r="G4045">
        <v>-0.20381150000000001</v>
      </c>
      <c r="H4045">
        <v>-0.84460590000000002</v>
      </c>
      <c r="I4045">
        <v>9.7009240000000005</v>
      </c>
      <c r="J4045">
        <v>-7.2555739999999994E-2</v>
      </c>
      <c r="K4045">
        <v>-5.842638E-2</v>
      </c>
      <c r="L4045">
        <v>5.2696920000000001E-2</v>
      </c>
      <c r="M4045" s="1">
        <v>1.75625E-5</v>
      </c>
      <c r="N4045" s="1">
        <v>-1.5937500000000001E-5</v>
      </c>
      <c r="O4045" s="1">
        <v>7.4375000000000004E-6</v>
      </c>
      <c r="P4045">
        <v>-4.9758800000000001</v>
      </c>
      <c r="Q4045">
        <v>1.199044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f t="shared" si="63"/>
        <v>4044</v>
      </c>
      <c r="B4046">
        <v>68</v>
      </c>
      <c r="C4046">
        <v>0</v>
      </c>
      <c r="D4046">
        <v>0</v>
      </c>
      <c r="E4046">
        <v>0</v>
      </c>
      <c r="F4046">
        <v>0</v>
      </c>
      <c r="G4046">
        <v>-0.31799119999999997</v>
      </c>
      <c r="H4046">
        <v>-0.90680039999999995</v>
      </c>
      <c r="I4046">
        <v>9.7047419999999995</v>
      </c>
      <c r="J4046">
        <v>2.2476429999999999E-2</v>
      </c>
      <c r="K4046">
        <v>-9.2549510000000001E-2</v>
      </c>
      <c r="L4046">
        <v>-8.4478150000000002E-2</v>
      </c>
      <c r="M4046" s="1">
        <v>1.7062500000000001E-5</v>
      </c>
      <c r="N4046" s="1">
        <v>-1.4937500000000001E-5</v>
      </c>
      <c r="O4046" s="1">
        <v>6.6874999999999999E-6</v>
      </c>
      <c r="P4046">
        <v>-5.3381550000000004</v>
      </c>
      <c r="Q4046">
        <v>1.868582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>
        <f t="shared" si="63"/>
        <v>4045</v>
      </c>
      <c r="B4047">
        <v>68</v>
      </c>
      <c r="C4047">
        <v>0</v>
      </c>
      <c r="D4047">
        <v>0</v>
      </c>
      <c r="E4047">
        <v>0</v>
      </c>
      <c r="F4047">
        <v>0</v>
      </c>
      <c r="G4047">
        <v>-0.1822995</v>
      </c>
      <c r="H4047">
        <v>-0.86324480000000003</v>
      </c>
      <c r="I4047">
        <v>9.7352369999999997</v>
      </c>
      <c r="J4047">
        <v>4.1024940000000003E-2</v>
      </c>
      <c r="K4047">
        <v>-3.9099620000000002E-2</v>
      </c>
      <c r="L4047">
        <v>-5.1475109999999996E-3</v>
      </c>
      <c r="M4047" s="1">
        <v>1.6062500000000001E-5</v>
      </c>
      <c r="N4047" s="1">
        <v>-1.44375E-5</v>
      </c>
      <c r="O4047" s="1">
        <v>7.3124999999999999E-6</v>
      </c>
      <c r="P4047">
        <v>-5.0672889999999997</v>
      </c>
      <c r="Q4047">
        <v>1.068589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>
        <f t="shared" si="63"/>
        <v>4046</v>
      </c>
      <c r="B4048">
        <v>68</v>
      </c>
      <c r="C4048">
        <v>0</v>
      </c>
      <c r="D4048">
        <v>0</v>
      </c>
      <c r="E4048">
        <v>0</v>
      </c>
      <c r="F4048">
        <v>0</v>
      </c>
      <c r="G4048">
        <v>-0.17936340000000001</v>
      </c>
      <c r="H4048">
        <v>-0.90201500000000001</v>
      </c>
      <c r="I4048">
        <v>9.7382550000000005</v>
      </c>
      <c r="J4048">
        <v>-2.537563E-2</v>
      </c>
      <c r="K4048">
        <v>-0.16695499999999999</v>
      </c>
      <c r="L4048">
        <v>0.1029012</v>
      </c>
      <c r="M4048" s="1">
        <v>1.75625E-5</v>
      </c>
      <c r="N4048" s="1">
        <v>-1.5937500000000001E-5</v>
      </c>
      <c r="O4048" s="1">
        <v>1.6062500000000001E-5</v>
      </c>
      <c r="P4048">
        <v>-5.291976</v>
      </c>
      <c r="Q4048">
        <v>1.050683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>
        <f t="shared" si="63"/>
        <v>4047</v>
      </c>
      <c r="B4049">
        <v>68</v>
      </c>
      <c r="C4049">
        <v>0</v>
      </c>
      <c r="D4049">
        <v>0</v>
      </c>
      <c r="E4049">
        <v>0</v>
      </c>
      <c r="F4049">
        <v>0</v>
      </c>
      <c r="G4049">
        <v>-4.1093159999999997E-2</v>
      </c>
      <c r="H4049">
        <v>-0.86121150000000002</v>
      </c>
      <c r="I4049">
        <v>9.9388140000000007</v>
      </c>
      <c r="J4049">
        <v>4.1726239999999998E-3</v>
      </c>
      <c r="K4049">
        <v>-0.20025090000000001</v>
      </c>
      <c r="L4049">
        <v>5.0984830000000002E-2</v>
      </c>
      <c r="M4049" s="1">
        <v>1.7062500000000001E-5</v>
      </c>
      <c r="N4049" s="1">
        <v>-1.5437499999999999E-5</v>
      </c>
      <c r="O4049" s="1">
        <v>7.1875000000000002E-6</v>
      </c>
      <c r="P4049">
        <v>-4.9523859999999997</v>
      </c>
      <c r="Q4049">
        <v>0.2360102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>
        <f t="shared" si="63"/>
        <v>4048</v>
      </c>
      <c r="B4050">
        <v>68</v>
      </c>
      <c r="C4050">
        <v>0</v>
      </c>
      <c r="D4050">
        <v>0</v>
      </c>
      <c r="E4050">
        <v>0</v>
      </c>
      <c r="F4050">
        <v>0</v>
      </c>
      <c r="G4050">
        <v>-0.14343819999999999</v>
      </c>
      <c r="H4050">
        <v>-0.88067059999999997</v>
      </c>
      <c r="I4050">
        <v>9.9352649999999993</v>
      </c>
      <c r="J4050">
        <v>7.735759E-3</v>
      </c>
      <c r="K4050">
        <v>-6.5878309999999995E-2</v>
      </c>
      <c r="L4050">
        <v>-4.1765049999999998E-2</v>
      </c>
      <c r="M4050" s="1">
        <v>1.6062500000000001E-5</v>
      </c>
      <c r="N4050" s="1">
        <v>-1.5437499999999999E-5</v>
      </c>
      <c r="O4050" s="1">
        <v>1.61875E-5</v>
      </c>
      <c r="P4050">
        <v>-5.0655089999999996</v>
      </c>
      <c r="Q4050">
        <v>0.82390799999999997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>
        <f t="shared" si="63"/>
        <v>4049</v>
      </c>
      <c r="B4051">
        <v>68</v>
      </c>
      <c r="C4051">
        <v>0</v>
      </c>
      <c r="D4051">
        <v>0</v>
      </c>
      <c r="E4051">
        <v>0</v>
      </c>
      <c r="F4051">
        <v>0</v>
      </c>
      <c r="G4051">
        <v>-0.18695690000000001</v>
      </c>
      <c r="H4051">
        <v>-0.84517659999999994</v>
      </c>
      <c r="I4051">
        <v>9.8981159999999999</v>
      </c>
      <c r="J4051">
        <v>1.2350450000000001E-2</v>
      </c>
      <c r="K4051">
        <v>-9.1136900000000007E-2</v>
      </c>
      <c r="L4051">
        <v>-1.012129E-2</v>
      </c>
      <c r="M4051" s="1">
        <v>1.75625E-5</v>
      </c>
      <c r="N4051" s="1">
        <v>-1.4937500000000001E-5</v>
      </c>
      <c r="O4051" s="1">
        <v>7.8125000000000002E-6</v>
      </c>
      <c r="P4051">
        <v>-4.8805129999999997</v>
      </c>
      <c r="Q4051">
        <v>1.0781590000000001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>
        <f t="shared" si="63"/>
        <v>4050</v>
      </c>
      <c r="B4052">
        <v>68</v>
      </c>
      <c r="C4052">
        <v>0</v>
      </c>
      <c r="D4052">
        <v>0</v>
      </c>
      <c r="E4052">
        <v>0</v>
      </c>
      <c r="F4052">
        <v>0</v>
      </c>
      <c r="G4052">
        <v>-0.21167359999999999</v>
      </c>
      <c r="H4052">
        <v>-0.66308129999999998</v>
      </c>
      <c r="I4052">
        <v>9.6999879999999994</v>
      </c>
      <c r="J4052">
        <v>4.4600300000000002E-2</v>
      </c>
      <c r="K4052">
        <v>-6.6913719999999996E-2</v>
      </c>
      <c r="L4052">
        <v>-5.4080709999999997E-2</v>
      </c>
      <c r="M4052" s="1">
        <v>1.75625E-5</v>
      </c>
      <c r="N4052" s="1">
        <v>-1.5437499999999999E-5</v>
      </c>
      <c r="O4052" s="1">
        <v>6.9375000000000001E-6</v>
      </c>
      <c r="P4052">
        <v>-3.9105970000000001</v>
      </c>
      <c r="Q4052">
        <v>1.2472030000000001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>
        <f t="shared" si="63"/>
        <v>4051</v>
      </c>
      <c r="B4053">
        <v>68</v>
      </c>
      <c r="C4053">
        <v>0</v>
      </c>
      <c r="D4053">
        <v>0</v>
      </c>
      <c r="E4053">
        <v>0</v>
      </c>
      <c r="F4053">
        <v>0</v>
      </c>
      <c r="G4053">
        <v>-0.16531119999999999</v>
      </c>
      <c r="H4053">
        <v>-0.89288670000000003</v>
      </c>
      <c r="I4053">
        <v>9.9419059999999995</v>
      </c>
      <c r="J4053">
        <v>-2.0906910000000001E-2</v>
      </c>
      <c r="K4053">
        <v>-7.0120119999999994E-2</v>
      </c>
      <c r="L4053">
        <v>2.3708610000000001E-2</v>
      </c>
      <c r="M4053" s="1">
        <v>1.6562499999999999E-5</v>
      </c>
      <c r="N4053" s="1">
        <v>-1.5437499999999999E-5</v>
      </c>
      <c r="O4053" s="1">
        <v>7.3124999999999999E-6</v>
      </c>
      <c r="P4053">
        <v>-5.1319889999999999</v>
      </c>
      <c r="Q4053">
        <v>0.94879219999999997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>
        <f t="shared" si="63"/>
        <v>4052</v>
      </c>
      <c r="B4054">
        <v>68</v>
      </c>
      <c r="C4054">
        <v>0</v>
      </c>
      <c r="D4054">
        <v>0</v>
      </c>
      <c r="E4054">
        <v>0</v>
      </c>
      <c r="F4054">
        <v>0</v>
      </c>
      <c r="G4054">
        <v>-8.2429879999999997E-2</v>
      </c>
      <c r="H4054">
        <v>-0.86580939999999995</v>
      </c>
      <c r="I4054">
        <v>9.8976319999999998</v>
      </c>
      <c r="J4054">
        <v>-2.9870780000000002E-3</v>
      </c>
      <c r="K4054">
        <v>-5.798027E-2</v>
      </c>
      <c r="L4054">
        <v>-2.3504350000000001E-3</v>
      </c>
      <c r="M4054" s="1">
        <v>1.7062500000000001E-5</v>
      </c>
      <c r="N4054" s="1">
        <v>-1.5437499999999999E-5</v>
      </c>
      <c r="O4054" s="1">
        <v>7.4375000000000004E-6</v>
      </c>
      <c r="P4054">
        <v>-4.9993040000000004</v>
      </c>
      <c r="Q4054">
        <v>0.47534690000000002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f t="shared" si="63"/>
        <v>4053</v>
      </c>
      <c r="B4055">
        <v>68</v>
      </c>
      <c r="C4055">
        <v>0</v>
      </c>
      <c r="D4055">
        <v>0</v>
      </c>
      <c r="E4055">
        <v>0</v>
      </c>
      <c r="F4055">
        <v>0</v>
      </c>
      <c r="G4055">
        <v>-6.8509860000000006E-2</v>
      </c>
      <c r="H4055">
        <v>-0.66448940000000001</v>
      </c>
      <c r="I4055">
        <v>9.9118390000000005</v>
      </c>
      <c r="J4055">
        <v>-2.048181E-2</v>
      </c>
      <c r="K4055">
        <v>-8.1004220000000002E-2</v>
      </c>
      <c r="L4055">
        <v>3.9670480000000001E-2</v>
      </c>
      <c r="M4055" s="1">
        <v>1.6062500000000001E-5</v>
      </c>
      <c r="N4055" s="1">
        <v>-1.4937500000000001E-5</v>
      </c>
      <c r="O4055" s="1">
        <v>6.4374999999999998E-6</v>
      </c>
      <c r="P4055">
        <v>-3.8353679999999999</v>
      </c>
      <c r="Q4055">
        <v>0.3951308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f t="shared" si="63"/>
        <v>4054</v>
      </c>
      <c r="B4056">
        <v>68</v>
      </c>
      <c r="C4056">
        <v>0</v>
      </c>
      <c r="D4056">
        <v>0</v>
      </c>
      <c r="E4056">
        <v>0</v>
      </c>
      <c r="F4056">
        <v>0</v>
      </c>
      <c r="G4056">
        <v>-0.34606959999999998</v>
      </c>
      <c r="H4056">
        <v>-0.8305285</v>
      </c>
      <c r="I4056">
        <v>9.715814</v>
      </c>
      <c r="J4056">
        <v>-6.6939129999999999E-2</v>
      </c>
      <c r="K4056">
        <v>-0.1806325</v>
      </c>
      <c r="L4056">
        <v>2.0390419999999999E-2</v>
      </c>
      <c r="M4056" s="1">
        <v>1.6562499999999999E-5</v>
      </c>
      <c r="N4056" s="1">
        <v>-1.44375E-5</v>
      </c>
      <c r="O4056" s="1">
        <v>6.8125000000000004E-6</v>
      </c>
      <c r="P4056">
        <v>-4.8858879999999996</v>
      </c>
      <c r="Q4056">
        <v>2.0325609999999998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f t="shared" si="63"/>
        <v>4055</v>
      </c>
      <c r="B4057">
        <v>68</v>
      </c>
      <c r="C4057">
        <v>0</v>
      </c>
      <c r="D4057">
        <v>0</v>
      </c>
      <c r="E4057">
        <v>0</v>
      </c>
      <c r="F4057">
        <v>0</v>
      </c>
      <c r="G4057">
        <v>-6.2566469999999999E-2</v>
      </c>
      <c r="H4057">
        <v>-0.86814029999999998</v>
      </c>
      <c r="I4057">
        <v>9.7218429999999998</v>
      </c>
      <c r="J4057">
        <v>-3.2308200000000002E-2</v>
      </c>
      <c r="K4057">
        <v>-3.6055230000000001E-2</v>
      </c>
      <c r="L4057">
        <v>5.0179840000000003E-2</v>
      </c>
      <c r="M4057" s="1">
        <v>1.7062500000000001E-5</v>
      </c>
      <c r="N4057" s="1">
        <v>-1.5937500000000001E-5</v>
      </c>
      <c r="O4057" s="1">
        <v>7.9374999999999998E-6</v>
      </c>
      <c r="P4057">
        <v>-5.1028589999999996</v>
      </c>
      <c r="Q4057">
        <v>0.36726969999999998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>
        <f t="shared" si="63"/>
        <v>4056</v>
      </c>
      <c r="B4058">
        <v>68</v>
      </c>
      <c r="C4058">
        <v>0</v>
      </c>
      <c r="D4058">
        <v>0</v>
      </c>
      <c r="E4058">
        <v>0</v>
      </c>
      <c r="F4058">
        <v>0</v>
      </c>
      <c r="G4058">
        <v>-0.15246470000000001</v>
      </c>
      <c r="H4058">
        <v>-0.89438609999999996</v>
      </c>
      <c r="I4058">
        <v>9.9318299999999997</v>
      </c>
      <c r="J4058">
        <v>0.1070275</v>
      </c>
      <c r="K4058">
        <v>-0.16508059999999999</v>
      </c>
      <c r="L4058">
        <v>4.3656779999999999E-2</v>
      </c>
      <c r="M4058" s="1">
        <v>1.6062500000000001E-5</v>
      </c>
      <c r="N4058" s="1">
        <v>-1.5937500000000001E-5</v>
      </c>
      <c r="O4058" s="1">
        <v>7.5625E-6</v>
      </c>
      <c r="P4058">
        <v>-5.1457480000000002</v>
      </c>
      <c r="Q4058">
        <v>0.87594150000000004</v>
      </c>
      <c r="R4058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f t="shared" si="63"/>
        <v>4057</v>
      </c>
      <c r="B4059">
        <v>68</v>
      </c>
      <c r="C4059">
        <v>0</v>
      </c>
      <c r="D4059">
        <v>0</v>
      </c>
      <c r="E4059">
        <v>0</v>
      </c>
      <c r="F4059">
        <v>0</v>
      </c>
      <c r="G4059">
        <v>-0.17592930000000001</v>
      </c>
      <c r="H4059">
        <v>-0.89212990000000003</v>
      </c>
      <c r="I4059">
        <v>9.9453680000000002</v>
      </c>
      <c r="J4059">
        <v>4.4975910000000001E-2</v>
      </c>
      <c r="K4059">
        <v>-7.7919509999999997E-2</v>
      </c>
      <c r="L4059">
        <v>-4.1955840000000001E-2</v>
      </c>
      <c r="M4059" s="1">
        <v>1.7062500000000001E-5</v>
      </c>
      <c r="N4059" s="1">
        <v>-1.4937500000000001E-5</v>
      </c>
      <c r="O4059" s="1">
        <v>7.1875000000000002E-6</v>
      </c>
      <c r="P4059">
        <v>-5.1258869999999996</v>
      </c>
      <c r="Q4059">
        <v>1.0093799999999999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f t="shared" si="63"/>
        <v>4058</v>
      </c>
      <c r="B4060">
        <v>68</v>
      </c>
      <c r="C4060">
        <v>0</v>
      </c>
      <c r="D4060">
        <v>0</v>
      </c>
      <c r="E4060">
        <v>0</v>
      </c>
      <c r="F4060">
        <v>0</v>
      </c>
      <c r="G4060">
        <v>-7.2311189999999997E-2</v>
      </c>
      <c r="H4060">
        <v>-0.88860439999999996</v>
      </c>
      <c r="I4060">
        <v>9.9278379999999995</v>
      </c>
      <c r="J4060">
        <v>3.092343E-3</v>
      </c>
      <c r="K4060">
        <v>-0.15916630000000001</v>
      </c>
      <c r="L4060">
        <v>2.9548910000000001E-2</v>
      </c>
      <c r="M4060" s="1">
        <v>1.7062500000000001E-5</v>
      </c>
      <c r="N4060" s="1">
        <v>-1.5937500000000001E-5</v>
      </c>
      <c r="O4060" s="1">
        <v>1.7312500000000001E-5</v>
      </c>
      <c r="P4060">
        <v>-5.114706</v>
      </c>
      <c r="Q4060">
        <v>0.4156551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f t="shared" si="63"/>
        <v>4059</v>
      </c>
      <c r="B4061">
        <v>68</v>
      </c>
      <c r="C4061">
        <v>0</v>
      </c>
      <c r="D4061">
        <v>0</v>
      </c>
      <c r="E4061">
        <v>0</v>
      </c>
      <c r="F4061">
        <v>0</v>
      </c>
      <c r="G4061">
        <v>-0.34460740000000001</v>
      </c>
      <c r="H4061">
        <v>-0.88620699999999997</v>
      </c>
      <c r="I4061">
        <v>9.7079819999999994</v>
      </c>
      <c r="J4061">
        <v>6.7483920000000003E-2</v>
      </c>
      <c r="K4061">
        <v>-1.952767E-2</v>
      </c>
      <c r="L4061">
        <v>6.3544569999999995E-2</v>
      </c>
      <c r="M4061" s="1">
        <v>1.75625E-5</v>
      </c>
      <c r="N4061" s="1">
        <v>-1.5937500000000001E-5</v>
      </c>
      <c r="O4061" s="1">
        <v>1.6062500000000001E-5</v>
      </c>
      <c r="P4061">
        <v>-5.2158709999999999</v>
      </c>
      <c r="Q4061">
        <v>2.0245820000000001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>
        <f t="shared" si="63"/>
        <v>4060</v>
      </c>
      <c r="B4062">
        <v>68</v>
      </c>
      <c r="C4062">
        <v>0</v>
      </c>
      <c r="D4062">
        <v>0</v>
      </c>
      <c r="E4062">
        <v>0</v>
      </c>
      <c r="F4062">
        <v>0</v>
      </c>
      <c r="G4062">
        <v>-0.22448319999999999</v>
      </c>
      <c r="H4062">
        <v>-0.84541860000000002</v>
      </c>
      <c r="I4062">
        <v>9.6800060000000006</v>
      </c>
      <c r="J4062">
        <v>1.604341E-3</v>
      </c>
      <c r="K4062">
        <v>-8.727261E-2</v>
      </c>
      <c r="L4062">
        <v>2.1823970000000002E-2</v>
      </c>
      <c r="M4062" s="1">
        <v>1.7062500000000001E-5</v>
      </c>
      <c r="N4062" s="1">
        <v>-1.5937500000000001E-5</v>
      </c>
      <c r="O4062" s="1">
        <v>1.63125E-5</v>
      </c>
      <c r="P4062">
        <v>-4.9913530000000002</v>
      </c>
      <c r="Q4062">
        <v>1.3234379999999999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f t="shared" si="63"/>
        <v>4061</v>
      </c>
      <c r="B4063">
        <v>68</v>
      </c>
      <c r="C4063">
        <v>0</v>
      </c>
      <c r="D4063">
        <v>0</v>
      </c>
      <c r="E4063">
        <v>0</v>
      </c>
      <c r="F4063">
        <v>0</v>
      </c>
      <c r="G4063">
        <v>-0.3292582</v>
      </c>
      <c r="H4063">
        <v>-0.86013669999999998</v>
      </c>
      <c r="I4063">
        <v>9.6735129999999998</v>
      </c>
      <c r="J4063">
        <v>3.4183249999999998E-2</v>
      </c>
      <c r="K4063">
        <v>-8.2122470000000003E-2</v>
      </c>
      <c r="L4063">
        <v>-2.4949309999999999E-2</v>
      </c>
      <c r="M4063" s="1">
        <v>1.6562499999999999E-5</v>
      </c>
      <c r="N4063" s="1">
        <v>-1.4937500000000001E-5</v>
      </c>
      <c r="O4063" s="1">
        <v>6.8125000000000004E-6</v>
      </c>
      <c r="P4063">
        <v>-5.0811869999999999</v>
      </c>
      <c r="Q4063">
        <v>1.9417740000000001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>
        <f t="shared" si="63"/>
        <v>4062</v>
      </c>
      <c r="B4064">
        <v>68</v>
      </c>
      <c r="C4064">
        <v>0</v>
      </c>
      <c r="D4064">
        <v>0</v>
      </c>
      <c r="E4064">
        <v>0</v>
      </c>
      <c r="F4064">
        <v>0</v>
      </c>
      <c r="G4064">
        <v>-5.0922490000000001E-2</v>
      </c>
      <c r="H4064">
        <v>-0.88045899999999999</v>
      </c>
      <c r="I4064">
        <v>9.9266389999999998</v>
      </c>
      <c r="J4064">
        <v>6.1011950000000002E-2</v>
      </c>
      <c r="K4064">
        <v>-5.7665090000000002E-2</v>
      </c>
      <c r="L4064">
        <v>7.8071100000000004E-2</v>
      </c>
      <c r="M4064" s="1">
        <v>1.6562499999999999E-5</v>
      </c>
      <c r="N4064" s="1">
        <v>-1.4937500000000001E-5</v>
      </c>
      <c r="O4064" s="1">
        <v>1.6687499999999999E-5</v>
      </c>
      <c r="P4064">
        <v>-5.068676</v>
      </c>
      <c r="Q4064">
        <v>0.29276869999999999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>
        <f t="shared" si="63"/>
        <v>4063</v>
      </c>
      <c r="B4065">
        <v>68</v>
      </c>
      <c r="C4065">
        <v>0</v>
      </c>
      <c r="D4065">
        <v>0</v>
      </c>
      <c r="E4065">
        <v>0</v>
      </c>
      <c r="F4065">
        <v>0</v>
      </c>
      <c r="G4065">
        <v>-0.3190443</v>
      </c>
      <c r="H4065">
        <v>-0.83826730000000005</v>
      </c>
      <c r="I4065">
        <v>9.7294850000000004</v>
      </c>
      <c r="J4065">
        <v>-0.1116096</v>
      </c>
      <c r="K4065">
        <v>-9.3768249999999997E-2</v>
      </c>
      <c r="L4065">
        <v>0.1250985</v>
      </c>
      <c r="M4065" s="1">
        <v>1.7062500000000001E-5</v>
      </c>
      <c r="N4065" s="1">
        <v>-1.5437499999999999E-5</v>
      </c>
      <c r="O4065" s="1">
        <v>7.0624999999999997E-6</v>
      </c>
      <c r="P4065">
        <v>-4.924296</v>
      </c>
      <c r="Q4065">
        <v>1.871213</v>
      </c>
      <c r="R4065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f t="shared" si="63"/>
        <v>4064</v>
      </c>
      <c r="B4066">
        <v>68</v>
      </c>
      <c r="C4066">
        <v>0</v>
      </c>
      <c r="D4066">
        <v>0</v>
      </c>
      <c r="E4066">
        <v>0</v>
      </c>
      <c r="F4066">
        <v>0</v>
      </c>
      <c r="G4066">
        <v>-0.2287151</v>
      </c>
      <c r="H4066">
        <v>-0.66267949999999998</v>
      </c>
      <c r="I4066">
        <v>9.6818340000000003</v>
      </c>
      <c r="J4066">
        <v>5.5404469999999997E-2</v>
      </c>
      <c r="K4066">
        <v>-2.6894560000000001E-2</v>
      </c>
      <c r="L4066">
        <v>-1.92109E-2</v>
      </c>
      <c r="M4066" s="1">
        <v>1.6062500000000001E-5</v>
      </c>
      <c r="N4066" s="1">
        <v>-1.5937500000000001E-5</v>
      </c>
      <c r="O4066" s="1">
        <v>1.6062500000000001E-5</v>
      </c>
      <c r="P4066">
        <v>-3.91554</v>
      </c>
      <c r="Q4066">
        <v>1.350096</v>
      </c>
      <c r="R4066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>
        <f t="shared" si="63"/>
        <v>4065</v>
      </c>
      <c r="B4067">
        <v>68</v>
      </c>
      <c r="C4067">
        <v>0</v>
      </c>
      <c r="D4067">
        <v>0</v>
      </c>
      <c r="E4067">
        <v>0</v>
      </c>
      <c r="F4067">
        <v>0</v>
      </c>
      <c r="G4067">
        <v>-0.32064120000000002</v>
      </c>
      <c r="H4067">
        <v>-0.8532438</v>
      </c>
      <c r="I4067">
        <v>9.8199719999999999</v>
      </c>
      <c r="J4067">
        <v>8.0618019999999999E-2</v>
      </c>
      <c r="K4067">
        <v>-0.18453079999999999</v>
      </c>
      <c r="L4067">
        <v>-2.119828E-2</v>
      </c>
      <c r="M4067" s="1">
        <v>1.6562499999999999E-5</v>
      </c>
      <c r="N4067" s="1">
        <v>-1.44375E-5</v>
      </c>
      <c r="O4067" s="1">
        <v>1.64375E-5</v>
      </c>
      <c r="P4067">
        <v>-4.9658790000000002</v>
      </c>
      <c r="Q4067">
        <v>1.8631390000000001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>
        <f t="shared" si="63"/>
        <v>4066</v>
      </c>
      <c r="B4068">
        <v>68</v>
      </c>
      <c r="C4068">
        <v>0</v>
      </c>
      <c r="D4068">
        <v>0</v>
      </c>
      <c r="E4068">
        <v>0</v>
      </c>
      <c r="F4068">
        <v>0</v>
      </c>
      <c r="G4068">
        <v>-0.1453217</v>
      </c>
      <c r="H4068">
        <v>-0.88550499999999999</v>
      </c>
      <c r="I4068">
        <v>9.931305</v>
      </c>
      <c r="J4068">
        <v>-2.6616319999999999E-2</v>
      </c>
      <c r="K4068">
        <v>-3.1647370000000001E-2</v>
      </c>
      <c r="L4068">
        <v>-7.0145659999999999E-2</v>
      </c>
      <c r="M4068" s="1">
        <v>1.75625E-5</v>
      </c>
      <c r="N4068" s="1">
        <v>-1.44375E-5</v>
      </c>
      <c r="O4068" s="1">
        <v>1.6062500000000001E-5</v>
      </c>
      <c r="P4068">
        <v>-5.0951909999999998</v>
      </c>
      <c r="Q4068">
        <v>0.83501950000000003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f t="shared" si="63"/>
        <v>4067</v>
      </c>
      <c r="B4069">
        <v>68</v>
      </c>
      <c r="C4069">
        <v>0</v>
      </c>
      <c r="D4069">
        <v>0</v>
      </c>
      <c r="E4069">
        <v>0</v>
      </c>
      <c r="F4069">
        <v>0</v>
      </c>
      <c r="G4069">
        <v>-0.3471244</v>
      </c>
      <c r="H4069">
        <v>-0.87320140000000002</v>
      </c>
      <c r="I4069">
        <v>9.7001329999999992</v>
      </c>
      <c r="J4069">
        <v>0.1017459</v>
      </c>
      <c r="K4069">
        <v>-7.7838850000000001E-2</v>
      </c>
      <c r="L4069">
        <v>5.0945940000000002E-2</v>
      </c>
      <c r="M4069" s="1">
        <v>1.6562499999999999E-5</v>
      </c>
      <c r="N4069" s="1">
        <v>-1.4937500000000001E-5</v>
      </c>
      <c r="O4069" s="1">
        <v>7.6875000000000005E-6</v>
      </c>
      <c r="P4069">
        <v>-5.1438740000000003</v>
      </c>
      <c r="Q4069">
        <v>2.0412379999999999</v>
      </c>
      <c r="R4069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>
        <f t="shared" si="63"/>
        <v>4068</v>
      </c>
      <c r="B4070">
        <v>68</v>
      </c>
      <c r="C4070">
        <v>0</v>
      </c>
      <c r="D4070">
        <v>0</v>
      </c>
      <c r="E4070">
        <v>0</v>
      </c>
      <c r="F4070">
        <v>0</v>
      </c>
      <c r="G4070">
        <v>-6.149632E-2</v>
      </c>
      <c r="H4070">
        <v>-0.88067220000000002</v>
      </c>
      <c r="I4070">
        <v>9.6912190000000002</v>
      </c>
      <c r="J4070">
        <v>2.7780069999999999E-3</v>
      </c>
      <c r="K4070">
        <v>-0.17982129999999999</v>
      </c>
      <c r="L4070">
        <v>-2.3145949999999998E-2</v>
      </c>
      <c r="M4070" s="1">
        <v>1.7062500000000001E-5</v>
      </c>
      <c r="N4070" s="1">
        <v>-1.4937500000000001E-5</v>
      </c>
      <c r="O4070" s="1">
        <v>6.5625000000000003E-6</v>
      </c>
      <c r="P4070">
        <v>-5.1923899999999996</v>
      </c>
      <c r="Q4070">
        <v>0.3620777</v>
      </c>
      <c r="R4070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>
        <f t="shared" si="63"/>
        <v>4069</v>
      </c>
      <c r="B4071">
        <v>68</v>
      </c>
      <c r="C4071">
        <v>0</v>
      </c>
      <c r="D4071">
        <v>0</v>
      </c>
      <c r="E4071">
        <v>0</v>
      </c>
      <c r="F4071">
        <v>0</v>
      </c>
      <c r="G4071">
        <v>-0.14206969999999999</v>
      </c>
      <c r="H4071">
        <v>-0.8638517</v>
      </c>
      <c r="I4071">
        <v>9.9413780000000003</v>
      </c>
      <c r="J4071">
        <v>8.3997749999999999E-3</v>
      </c>
      <c r="K4071">
        <v>-0.1199157</v>
      </c>
      <c r="L4071">
        <v>-6.9596249999999998E-2</v>
      </c>
      <c r="M4071" s="1">
        <v>1.6562499999999999E-5</v>
      </c>
      <c r="N4071" s="1">
        <v>-1.5437499999999999E-5</v>
      </c>
      <c r="O4071" s="1">
        <v>7.4375000000000004E-6</v>
      </c>
      <c r="P4071">
        <v>-4.9662179999999996</v>
      </c>
      <c r="Q4071">
        <v>0.81567040000000002</v>
      </c>
      <c r="R4071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>
        <f t="shared" si="63"/>
        <v>4070</v>
      </c>
      <c r="B4072">
        <v>68</v>
      </c>
      <c r="C4072">
        <v>0</v>
      </c>
      <c r="D4072">
        <v>0</v>
      </c>
      <c r="E4072">
        <v>0</v>
      </c>
      <c r="F4072">
        <v>0</v>
      </c>
      <c r="G4072">
        <v>-6.6517359999999998E-2</v>
      </c>
      <c r="H4072">
        <v>-0.88869640000000005</v>
      </c>
      <c r="I4072">
        <v>9.8943630000000002</v>
      </c>
      <c r="J4072">
        <v>9.7550369999999997E-2</v>
      </c>
      <c r="K4072">
        <v>-4.7573009999999999E-2</v>
      </c>
      <c r="L4072">
        <v>5.7467560000000001E-2</v>
      </c>
      <c r="M4072" s="1">
        <v>1.75625E-5</v>
      </c>
      <c r="N4072" s="1">
        <v>-1.44375E-5</v>
      </c>
      <c r="O4072" s="1">
        <v>5.9375000000000003E-6</v>
      </c>
      <c r="P4072">
        <v>-5.1324459999999998</v>
      </c>
      <c r="Q4072">
        <v>0.38363520000000001</v>
      </c>
      <c r="R4072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f t="shared" si="63"/>
        <v>4071</v>
      </c>
      <c r="B4073">
        <v>68</v>
      </c>
      <c r="C4073">
        <v>0</v>
      </c>
      <c r="D4073">
        <v>0</v>
      </c>
      <c r="E4073">
        <v>0</v>
      </c>
      <c r="F4073">
        <v>0</v>
      </c>
      <c r="G4073">
        <v>-0.34038380000000001</v>
      </c>
      <c r="H4073">
        <v>-0.87308649999999999</v>
      </c>
      <c r="I4073">
        <v>9.7092899999999993</v>
      </c>
      <c r="J4073">
        <v>-6.2245640000000001E-3</v>
      </c>
      <c r="K4073">
        <v>-7.3076199999999994E-2</v>
      </c>
      <c r="L4073">
        <v>1.0463729999999999E-2</v>
      </c>
      <c r="M4073" s="1">
        <v>1.6062500000000001E-5</v>
      </c>
      <c r="N4073" s="1">
        <v>-1.4937500000000001E-5</v>
      </c>
      <c r="O4073" s="1">
        <v>6.9375000000000001E-6</v>
      </c>
      <c r="P4073">
        <v>-5.1383770000000002</v>
      </c>
      <c r="Q4073">
        <v>1.999765</v>
      </c>
      <c r="R4073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f t="shared" si="63"/>
        <v>4072</v>
      </c>
      <c r="B4074">
        <v>68</v>
      </c>
      <c r="C4074">
        <v>0</v>
      </c>
      <c r="D4074">
        <v>0</v>
      </c>
      <c r="E4074">
        <v>0</v>
      </c>
      <c r="F4074">
        <v>0</v>
      </c>
      <c r="G4074">
        <v>-6.9119219999999995E-2</v>
      </c>
      <c r="H4074">
        <v>-0.85550170000000003</v>
      </c>
      <c r="I4074">
        <v>9.6928549999999998</v>
      </c>
      <c r="J4074">
        <v>5.2408839999999998E-2</v>
      </c>
      <c r="K4074">
        <v>-9.3089420000000006E-2</v>
      </c>
      <c r="L4074">
        <v>-6.1291560000000002E-2</v>
      </c>
      <c r="M4074" s="1">
        <v>1.6562499999999999E-5</v>
      </c>
      <c r="N4074" s="1">
        <v>-1.5437499999999999E-5</v>
      </c>
      <c r="O4074" s="1">
        <v>1.6562499999999999E-5</v>
      </c>
      <c r="P4074">
        <v>-5.0439160000000003</v>
      </c>
      <c r="Q4074">
        <v>0.40698410000000002</v>
      </c>
      <c r="R4074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f t="shared" si="63"/>
        <v>4073</v>
      </c>
      <c r="B4075">
        <v>68</v>
      </c>
      <c r="C4075">
        <v>0</v>
      </c>
      <c r="D4075">
        <v>0</v>
      </c>
      <c r="E4075">
        <v>0</v>
      </c>
      <c r="F4075">
        <v>0</v>
      </c>
      <c r="G4075">
        <v>-0.15848570000000001</v>
      </c>
      <c r="H4075">
        <v>-0.88597490000000001</v>
      </c>
      <c r="I4075">
        <v>9.9005320000000001</v>
      </c>
      <c r="J4075">
        <v>3.4616899999999999E-2</v>
      </c>
      <c r="K4075">
        <v>-4.9244789999999997E-2</v>
      </c>
      <c r="L4075">
        <v>5.3990629999999998E-2</v>
      </c>
      <c r="M4075" s="1">
        <v>1.7062500000000001E-5</v>
      </c>
      <c r="N4075" s="1">
        <v>-1.5937500000000001E-5</v>
      </c>
      <c r="O4075" s="1">
        <v>7.9374999999999998E-6</v>
      </c>
      <c r="P4075">
        <v>-5.1136410000000003</v>
      </c>
      <c r="Q4075">
        <v>0.91345109999999996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f t="shared" si="63"/>
        <v>4074</v>
      </c>
      <c r="B4076">
        <v>68</v>
      </c>
      <c r="C4076">
        <v>0</v>
      </c>
      <c r="D4076">
        <v>0</v>
      </c>
      <c r="E4076">
        <v>0</v>
      </c>
      <c r="F4076">
        <v>0</v>
      </c>
      <c r="G4076">
        <v>-6.2343120000000002E-2</v>
      </c>
      <c r="H4076">
        <v>-0.84294619999999998</v>
      </c>
      <c r="I4076">
        <v>9.9163510000000006</v>
      </c>
      <c r="J4076">
        <v>1.5288009999999999E-2</v>
      </c>
      <c r="K4076">
        <v>-6.8825540000000004E-2</v>
      </c>
      <c r="L4076">
        <v>-3.4855690000000002E-2</v>
      </c>
      <c r="M4076" s="1">
        <v>1.6562499999999999E-5</v>
      </c>
      <c r="N4076" s="1">
        <v>-1.4937500000000001E-5</v>
      </c>
      <c r="O4076" s="1">
        <v>7.6875000000000005E-6</v>
      </c>
      <c r="P4076">
        <v>-4.8587860000000003</v>
      </c>
      <c r="Q4076">
        <v>0.35891380000000001</v>
      </c>
      <c r="R4076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>
        <f t="shared" si="63"/>
        <v>4075</v>
      </c>
      <c r="B4077">
        <v>68</v>
      </c>
      <c r="C4077">
        <v>0</v>
      </c>
      <c r="D4077">
        <v>0</v>
      </c>
      <c r="E4077">
        <v>0</v>
      </c>
      <c r="F4077">
        <v>0</v>
      </c>
      <c r="G4077">
        <v>-0.3392172</v>
      </c>
      <c r="H4077">
        <v>-0.67180189999999995</v>
      </c>
      <c r="I4077">
        <v>9.6843979999999998</v>
      </c>
      <c r="J4077">
        <v>-3.1419999999999997E-2</v>
      </c>
      <c r="K4077">
        <v>-9.3517870000000003E-2</v>
      </c>
      <c r="L4077">
        <v>3.4064259999999999E-2</v>
      </c>
      <c r="M4077" s="1">
        <v>1.6562499999999999E-5</v>
      </c>
      <c r="N4077" s="1">
        <v>-1.5437499999999999E-5</v>
      </c>
      <c r="O4077" s="1">
        <v>6.8125000000000004E-6</v>
      </c>
      <c r="P4077">
        <v>-3.9682230000000001</v>
      </c>
      <c r="Q4077">
        <v>2.0012840000000001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f t="shared" si="63"/>
        <v>4076</v>
      </c>
      <c r="B4078">
        <v>68</v>
      </c>
      <c r="C4078">
        <v>0</v>
      </c>
      <c r="D4078">
        <v>0</v>
      </c>
      <c r="E4078">
        <v>0</v>
      </c>
      <c r="F4078">
        <v>0</v>
      </c>
      <c r="G4078">
        <v>-0.1015291</v>
      </c>
      <c r="H4078">
        <v>-0.6722167</v>
      </c>
      <c r="I4078">
        <v>9.7102620000000002</v>
      </c>
      <c r="J4078">
        <v>-2.5708129999999999E-3</v>
      </c>
      <c r="K4078">
        <v>-4.5027520000000001E-2</v>
      </c>
      <c r="L4078">
        <v>4.6916689999999997E-2</v>
      </c>
      <c r="M4078" s="1">
        <v>1.7062500000000001E-5</v>
      </c>
      <c r="N4078" s="1">
        <v>-1.5437499999999999E-5</v>
      </c>
      <c r="O4078" s="1">
        <v>6.5625000000000003E-6</v>
      </c>
      <c r="P4078">
        <v>-3.9601220000000001</v>
      </c>
      <c r="Q4078">
        <v>0.59762420000000005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>
        <f t="shared" si="63"/>
        <v>4077</v>
      </c>
      <c r="B4079">
        <v>68</v>
      </c>
      <c r="C4079">
        <v>0</v>
      </c>
      <c r="D4079">
        <v>0</v>
      </c>
      <c r="E4079">
        <v>0</v>
      </c>
      <c r="F4079">
        <v>0</v>
      </c>
      <c r="G4079">
        <v>-0.32914650000000001</v>
      </c>
      <c r="H4079">
        <v>-0.8440472</v>
      </c>
      <c r="I4079">
        <v>9.7034149999999997</v>
      </c>
      <c r="J4079">
        <v>-1.3424480000000001E-2</v>
      </c>
      <c r="K4079">
        <v>-8.5168339999999995E-2</v>
      </c>
      <c r="L4079">
        <v>8.2098799999999993E-3</v>
      </c>
      <c r="M4079" s="1">
        <v>1.6062500000000001E-5</v>
      </c>
      <c r="N4079" s="1">
        <v>-1.5937500000000001E-5</v>
      </c>
      <c r="O4079" s="1">
        <v>6.5625000000000003E-6</v>
      </c>
      <c r="P4079">
        <v>-4.9713349999999998</v>
      </c>
      <c r="Q4079">
        <v>1.9354640000000001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f t="shared" si="63"/>
        <v>4078</v>
      </c>
      <c r="B4080">
        <v>68</v>
      </c>
      <c r="C4080">
        <v>0</v>
      </c>
      <c r="D4080">
        <v>0</v>
      </c>
      <c r="E4080">
        <v>0</v>
      </c>
      <c r="F4080">
        <v>0</v>
      </c>
      <c r="G4080">
        <v>-0.24277660000000001</v>
      </c>
      <c r="H4080">
        <v>-0.65583159999999996</v>
      </c>
      <c r="I4080">
        <v>9.6900820000000003</v>
      </c>
      <c r="J4080">
        <v>-5.0075900000000001E-3</v>
      </c>
      <c r="K4080">
        <v>-8.2013240000000001E-2</v>
      </c>
      <c r="L4080">
        <v>8.7817590000000001E-2</v>
      </c>
      <c r="M4080" s="1">
        <v>1.75625E-5</v>
      </c>
      <c r="N4080" s="1">
        <v>-1.5937500000000001E-5</v>
      </c>
      <c r="O4080" s="1">
        <v>7.5625E-6</v>
      </c>
      <c r="P4080">
        <v>-3.8719139999999999</v>
      </c>
      <c r="Q4080">
        <v>1.431921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f t="shared" si="63"/>
        <v>4079</v>
      </c>
      <c r="B4081">
        <v>68</v>
      </c>
      <c r="C4081">
        <v>0</v>
      </c>
      <c r="D4081">
        <v>0</v>
      </c>
      <c r="E4081">
        <v>0</v>
      </c>
      <c r="F4081">
        <v>0</v>
      </c>
      <c r="G4081">
        <v>-9.1611499999999998E-2</v>
      </c>
      <c r="H4081">
        <v>-0.88449719999999998</v>
      </c>
      <c r="I4081">
        <v>9.7271359999999998</v>
      </c>
      <c r="J4081">
        <v>-3.8954889999999999E-2</v>
      </c>
      <c r="K4081">
        <v>-7.0645719999999995E-2</v>
      </c>
      <c r="L4081">
        <v>5.6827750000000003E-2</v>
      </c>
      <c r="M4081" s="1">
        <v>1.7062500000000001E-5</v>
      </c>
      <c r="N4081" s="1">
        <v>-1.4937500000000001E-5</v>
      </c>
      <c r="O4081" s="1">
        <v>5.8124999999999998E-6</v>
      </c>
      <c r="P4081">
        <v>-5.1956689999999996</v>
      </c>
      <c r="Q4081">
        <v>0.53738669999999999</v>
      </c>
      <c r="R4081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>
        <f t="shared" si="63"/>
        <v>4080</v>
      </c>
      <c r="B4082">
        <v>68</v>
      </c>
      <c r="C4082">
        <v>0</v>
      </c>
      <c r="D4082">
        <v>0</v>
      </c>
      <c r="E4082">
        <v>0</v>
      </c>
      <c r="F4082">
        <v>0</v>
      </c>
      <c r="G4082">
        <v>-0.1405421</v>
      </c>
      <c r="H4082">
        <v>-0.85446750000000005</v>
      </c>
      <c r="I4082">
        <v>9.9019890000000004</v>
      </c>
      <c r="J4082">
        <v>3.8122429999999999E-2</v>
      </c>
      <c r="K4082">
        <v>-8.9159829999999995E-2</v>
      </c>
      <c r="L4082">
        <v>-1.7350689999999998E-2</v>
      </c>
      <c r="M4082" s="1">
        <v>1.6062500000000001E-5</v>
      </c>
      <c r="N4082" s="1">
        <v>-1.5937500000000001E-5</v>
      </c>
      <c r="O4082" s="1">
        <v>7.1875000000000002E-6</v>
      </c>
      <c r="P4082">
        <v>-4.9319790000000001</v>
      </c>
      <c r="Q4082">
        <v>0.81015219999999999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>
        <f t="shared" si="63"/>
        <v>4081</v>
      </c>
      <c r="B4083">
        <v>68</v>
      </c>
      <c r="C4083">
        <v>0</v>
      </c>
      <c r="D4083">
        <v>0</v>
      </c>
      <c r="E4083">
        <v>0</v>
      </c>
      <c r="F4083">
        <v>0</v>
      </c>
      <c r="G4083">
        <v>-0.31123679999999998</v>
      </c>
      <c r="H4083">
        <v>-0.88225399999999998</v>
      </c>
      <c r="I4083">
        <v>9.7116240000000005</v>
      </c>
      <c r="J4083">
        <v>3.7723550000000002E-2</v>
      </c>
      <c r="K4083">
        <v>-8.2187720000000006E-2</v>
      </c>
      <c r="L4083">
        <v>-3.6944959999999999E-2</v>
      </c>
      <c r="M4083" s="1">
        <v>1.75625E-5</v>
      </c>
      <c r="N4083" s="1">
        <v>-1.5437499999999999E-5</v>
      </c>
      <c r="O4083" s="1">
        <v>1.6687499999999999E-5</v>
      </c>
      <c r="P4083">
        <v>-5.1907949999999996</v>
      </c>
      <c r="Q4083">
        <v>1.8280559999999999</v>
      </c>
      <c r="R4083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>
        <f t="shared" si="63"/>
        <v>4082</v>
      </c>
      <c r="B4084">
        <v>68</v>
      </c>
      <c r="C4084">
        <v>0</v>
      </c>
      <c r="D4084">
        <v>0</v>
      </c>
      <c r="E4084">
        <v>0</v>
      </c>
      <c r="F4084">
        <v>0</v>
      </c>
      <c r="G4084">
        <v>-0.17068510000000001</v>
      </c>
      <c r="H4084">
        <v>-0.86001629999999996</v>
      </c>
      <c r="I4084">
        <v>9.9100800000000007</v>
      </c>
      <c r="J4084">
        <v>-2.9728870000000001E-2</v>
      </c>
      <c r="K4084">
        <v>1.7186860000000002E-2</v>
      </c>
      <c r="L4084">
        <v>4.2993419999999997E-2</v>
      </c>
      <c r="M4084" s="1">
        <v>1.6062500000000001E-5</v>
      </c>
      <c r="N4084" s="1">
        <v>-1.5937500000000001E-5</v>
      </c>
      <c r="O4084" s="1">
        <v>7.3124999999999999E-6</v>
      </c>
      <c r="P4084">
        <v>-4.9598149999999999</v>
      </c>
      <c r="Q4084">
        <v>0.9830354</v>
      </c>
      <c r="R4084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>
        <f t="shared" si="63"/>
        <v>4083</v>
      </c>
      <c r="B4085">
        <v>68</v>
      </c>
      <c r="C4085">
        <v>0</v>
      </c>
      <c r="D4085">
        <v>0</v>
      </c>
      <c r="E4085">
        <v>0</v>
      </c>
      <c r="F4085">
        <v>0</v>
      </c>
      <c r="G4085">
        <v>-0.18720680000000001</v>
      </c>
      <c r="H4085">
        <v>-0.89142310000000002</v>
      </c>
      <c r="I4085">
        <v>9.9458979999999997</v>
      </c>
      <c r="J4085">
        <v>3.4477260000000003E-2</v>
      </c>
      <c r="K4085">
        <v>-7.3446719999999993E-2</v>
      </c>
      <c r="L4085">
        <v>9.1744210000000003E-3</v>
      </c>
      <c r="M4085" s="1">
        <v>1.75625E-5</v>
      </c>
      <c r="N4085" s="1">
        <v>-1.5437499999999999E-5</v>
      </c>
      <c r="O4085" s="1">
        <v>6.5625000000000003E-6</v>
      </c>
      <c r="P4085">
        <v>-5.1215760000000001</v>
      </c>
      <c r="Q4085">
        <v>1.0740190000000001</v>
      </c>
      <c r="R4085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>
        <f t="shared" si="63"/>
        <v>4084</v>
      </c>
      <c r="B4086">
        <v>68</v>
      </c>
      <c r="C4086">
        <v>0</v>
      </c>
      <c r="D4086">
        <v>0</v>
      </c>
      <c r="E4086">
        <v>0</v>
      </c>
      <c r="F4086">
        <v>0</v>
      </c>
      <c r="G4086">
        <v>-8.7629650000000003E-2</v>
      </c>
      <c r="H4086">
        <v>-0.85064890000000004</v>
      </c>
      <c r="I4086">
        <v>9.6883160000000004</v>
      </c>
      <c r="J4086">
        <v>7.4809039999999993E-2</v>
      </c>
      <c r="K4086">
        <v>-1.110409E-2</v>
      </c>
      <c r="L4086">
        <v>6.9840040000000006E-2</v>
      </c>
      <c r="M4086" s="1">
        <v>1.6062500000000001E-5</v>
      </c>
      <c r="N4086" s="1">
        <v>-1.4937500000000001E-5</v>
      </c>
      <c r="O4086" s="1">
        <v>7.8125000000000002E-6</v>
      </c>
      <c r="P4086">
        <v>-5.0177889999999996</v>
      </c>
      <c r="Q4086">
        <v>0.51623330000000001</v>
      </c>
      <c r="R4086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>
        <f t="shared" si="63"/>
        <v>4085</v>
      </c>
      <c r="B4087">
        <v>68</v>
      </c>
      <c r="C4087">
        <v>0</v>
      </c>
      <c r="D4087">
        <v>0</v>
      </c>
      <c r="E4087">
        <v>0</v>
      </c>
      <c r="F4087">
        <v>0</v>
      </c>
      <c r="G4087">
        <v>-0.28889609999999999</v>
      </c>
      <c r="H4087">
        <v>-0.83739229999999998</v>
      </c>
      <c r="I4087">
        <v>9.6954060000000002</v>
      </c>
      <c r="J4087">
        <v>9.7297309999999998E-2</v>
      </c>
      <c r="K4087">
        <v>-9.9888920000000006E-2</v>
      </c>
      <c r="L4087">
        <v>-3.5797250000000003E-2</v>
      </c>
      <c r="M4087" s="1">
        <v>1.7062500000000001E-5</v>
      </c>
      <c r="N4087" s="1">
        <v>-1.5437499999999999E-5</v>
      </c>
      <c r="O4087" s="1">
        <v>7.8125000000000002E-6</v>
      </c>
      <c r="P4087">
        <v>-4.9363869999999999</v>
      </c>
      <c r="Q4087">
        <v>1.700423</v>
      </c>
      <c r="R4087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>
        <f t="shared" si="63"/>
        <v>4086</v>
      </c>
      <c r="B4088">
        <v>68</v>
      </c>
      <c r="C4088">
        <v>0</v>
      </c>
      <c r="D4088">
        <v>0</v>
      </c>
      <c r="E4088">
        <v>0</v>
      </c>
      <c r="F4088">
        <v>0</v>
      </c>
      <c r="G4088">
        <v>-0.21031369999999999</v>
      </c>
      <c r="H4088">
        <v>-0.84392319999999998</v>
      </c>
      <c r="I4088">
        <v>9.7024100000000004</v>
      </c>
      <c r="J4088">
        <v>-1.6964779999999999E-2</v>
      </c>
      <c r="K4088">
        <v>-8.5103090000000006E-2</v>
      </c>
      <c r="L4088">
        <v>2.0205500000000001E-2</v>
      </c>
      <c r="M4088" s="1">
        <v>1.7062500000000001E-5</v>
      </c>
      <c r="N4088" s="1">
        <v>-1.44375E-5</v>
      </c>
      <c r="O4088" s="1">
        <v>7.4375000000000004E-6</v>
      </c>
      <c r="P4088">
        <v>-4.97112</v>
      </c>
      <c r="Q4088">
        <v>1.2371049999999999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>
        <f t="shared" si="63"/>
        <v>4087</v>
      </c>
      <c r="B4089">
        <v>68</v>
      </c>
      <c r="C4089">
        <v>0</v>
      </c>
      <c r="D4089">
        <v>0</v>
      </c>
      <c r="E4089">
        <v>0</v>
      </c>
      <c r="F4089">
        <v>0</v>
      </c>
      <c r="G4089">
        <v>-0.30196699999999999</v>
      </c>
      <c r="H4089">
        <v>-0.8735195</v>
      </c>
      <c r="I4089">
        <v>9.6730590000000003</v>
      </c>
      <c r="J4089">
        <v>-8.138331E-2</v>
      </c>
      <c r="K4089">
        <v>-2.2826820000000001E-2</v>
      </c>
      <c r="L4089">
        <v>-2.0981060000000002E-3</v>
      </c>
      <c r="M4089" s="1">
        <v>1.6562499999999999E-5</v>
      </c>
      <c r="N4089" s="1">
        <v>-1.4937500000000001E-5</v>
      </c>
      <c r="O4089" s="1">
        <v>7.0624999999999997E-6</v>
      </c>
      <c r="P4089">
        <v>-5.1600630000000001</v>
      </c>
      <c r="Q4089">
        <v>1.7807980000000001</v>
      </c>
      <c r="R4089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f t="shared" si="63"/>
        <v>4088</v>
      </c>
      <c r="B4090">
        <v>68</v>
      </c>
      <c r="C4090">
        <v>0</v>
      </c>
      <c r="D4090">
        <v>0</v>
      </c>
      <c r="E4090">
        <v>0</v>
      </c>
      <c r="F4090">
        <v>0</v>
      </c>
      <c r="G4090">
        <v>-0.17052390000000001</v>
      </c>
      <c r="H4090">
        <v>-0.88957330000000001</v>
      </c>
      <c r="I4090">
        <v>9.8940730000000006</v>
      </c>
      <c r="J4090">
        <v>-6.8406809999999998E-2</v>
      </c>
      <c r="K4090">
        <v>-9.675947E-2</v>
      </c>
      <c r="L4090">
        <v>3.1236570000000002E-2</v>
      </c>
      <c r="M4090" s="1">
        <v>1.75625E-5</v>
      </c>
      <c r="N4090" s="1">
        <v>-1.4937500000000001E-5</v>
      </c>
      <c r="O4090" s="1">
        <v>7.9374999999999998E-6</v>
      </c>
      <c r="P4090">
        <v>-5.1376330000000001</v>
      </c>
      <c r="Q4090">
        <v>0.98342629999999998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>
        <f t="shared" si="63"/>
        <v>4089</v>
      </c>
      <c r="B4091">
        <v>68</v>
      </c>
      <c r="C4091">
        <v>0</v>
      </c>
      <c r="D4091">
        <v>0</v>
      </c>
      <c r="E4091">
        <v>0</v>
      </c>
      <c r="F4091">
        <v>0</v>
      </c>
      <c r="G4091">
        <v>-0.15653819999999999</v>
      </c>
      <c r="H4091">
        <v>-0.85079709999999997</v>
      </c>
      <c r="I4091">
        <v>9.9305500000000002</v>
      </c>
      <c r="J4091">
        <v>-4.713022E-2</v>
      </c>
      <c r="K4091">
        <v>-5.7301129999999999E-2</v>
      </c>
      <c r="L4091">
        <v>1.8608510000000002E-2</v>
      </c>
      <c r="M4091" s="1">
        <v>1.75625E-5</v>
      </c>
      <c r="N4091" s="1">
        <v>-1.4937500000000001E-5</v>
      </c>
      <c r="O4091" s="1">
        <v>7.6875000000000005E-6</v>
      </c>
      <c r="P4091">
        <v>-4.8968420000000004</v>
      </c>
      <c r="Q4091">
        <v>0.89979980000000004</v>
      </c>
      <c r="R4091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f t="shared" si="63"/>
        <v>4090</v>
      </c>
      <c r="B4092">
        <v>68</v>
      </c>
      <c r="C4092">
        <v>0</v>
      </c>
      <c r="D4092">
        <v>0</v>
      </c>
      <c r="E4092">
        <v>0</v>
      </c>
      <c r="F4092">
        <v>0</v>
      </c>
      <c r="G4092">
        <v>-0.28606920000000002</v>
      </c>
      <c r="H4092">
        <v>-0.87098129999999996</v>
      </c>
      <c r="I4092">
        <v>9.7196630000000006</v>
      </c>
      <c r="J4092">
        <v>8.8186930000000007E-3</v>
      </c>
      <c r="K4092">
        <v>-4.7309860000000002E-2</v>
      </c>
      <c r="L4092">
        <v>6.4852400000000004E-2</v>
      </c>
      <c r="M4092" s="1">
        <v>1.6562499999999999E-5</v>
      </c>
      <c r="N4092" s="1">
        <v>-1.4937500000000001E-5</v>
      </c>
      <c r="O4092" s="1">
        <v>5.9375000000000003E-6</v>
      </c>
      <c r="P4092">
        <v>-5.1206120000000004</v>
      </c>
      <c r="Q4092">
        <v>1.679119</v>
      </c>
      <c r="R4092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>
        <f t="shared" si="63"/>
        <v>4091</v>
      </c>
      <c r="B4093">
        <v>68</v>
      </c>
      <c r="C4093">
        <v>0</v>
      </c>
      <c r="D4093">
        <v>0</v>
      </c>
      <c r="E4093">
        <v>0</v>
      </c>
      <c r="F4093">
        <v>0</v>
      </c>
      <c r="G4093">
        <v>-0.2112773</v>
      </c>
      <c r="H4093">
        <v>-0.84482659999999998</v>
      </c>
      <c r="I4093">
        <v>9.6858760000000004</v>
      </c>
      <c r="J4093">
        <v>-9.0949570000000007E-3</v>
      </c>
      <c r="K4093">
        <v>-0.1429397</v>
      </c>
      <c r="L4093">
        <v>-2.757534E-2</v>
      </c>
      <c r="M4093" s="1">
        <v>1.6562499999999999E-5</v>
      </c>
      <c r="N4093" s="1">
        <v>-1.5937500000000001E-5</v>
      </c>
      <c r="O4093" s="1">
        <v>6.6874999999999999E-6</v>
      </c>
      <c r="P4093">
        <v>-4.9848670000000004</v>
      </c>
      <c r="Q4093">
        <v>1.244866</v>
      </c>
      <c r="R4093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f t="shared" si="63"/>
        <v>4092</v>
      </c>
      <c r="B4094">
        <v>68</v>
      </c>
      <c r="C4094">
        <v>0</v>
      </c>
      <c r="D4094">
        <v>0</v>
      </c>
      <c r="E4094">
        <v>0</v>
      </c>
      <c r="F4094">
        <v>0</v>
      </c>
      <c r="G4094">
        <v>-0.14043430000000001</v>
      </c>
      <c r="H4094">
        <v>-0.8472288</v>
      </c>
      <c r="I4094">
        <v>9.9059860000000004</v>
      </c>
      <c r="J4094">
        <v>-2.1561799999999999E-2</v>
      </c>
      <c r="K4094">
        <v>-0.10751819999999999</v>
      </c>
      <c r="L4094">
        <v>-7.8048709999999993E-2</v>
      </c>
      <c r="M4094" s="1">
        <v>1.6562499999999999E-5</v>
      </c>
      <c r="N4094" s="1">
        <v>-1.44375E-5</v>
      </c>
      <c r="O4094" s="1">
        <v>1.64375E-5</v>
      </c>
      <c r="P4094">
        <v>-4.8884379999999998</v>
      </c>
      <c r="Q4094">
        <v>0.80925709999999995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f t="shared" si="63"/>
        <v>4093</v>
      </c>
      <c r="B4095">
        <v>68</v>
      </c>
      <c r="C4095">
        <v>0</v>
      </c>
      <c r="D4095">
        <v>0</v>
      </c>
      <c r="E4095">
        <v>0</v>
      </c>
      <c r="F4095">
        <v>0</v>
      </c>
      <c r="G4095">
        <v>-0.12556999999999999</v>
      </c>
      <c r="H4095">
        <v>-0.83552820000000005</v>
      </c>
      <c r="I4095">
        <v>9.9317060000000001</v>
      </c>
      <c r="J4095">
        <v>-0.1126781</v>
      </c>
      <c r="K4095">
        <v>-8.4466079999999999E-2</v>
      </c>
      <c r="L4095">
        <v>5.9255620000000002E-2</v>
      </c>
      <c r="M4095" s="1">
        <v>1.75625E-5</v>
      </c>
      <c r="N4095" s="1">
        <v>-1.4937500000000001E-5</v>
      </c>
      <c r="O4095" s="1">
        <v>5.5624999999999997E-6</v>
      </c>
      <c r="P4095">
        <v>-4.8088189999999997</v>
      </c>
      <c r="Q4095">
        <v>0.72182250000000003</v>
      </c>
      <c r="R4095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>
        <f t="shared" si="63"/>
        <v>4094</v>
      </c>
      <c r="B4096">
        <v>68</v>
      </c>
      <c r="C4096">
        <v>0</v>
      </c>
      <c r="D4096">
        <v>0</v>
      </c>
      <c r="E4096">
        <v>0</v>
      </c>
      <c r="F4096">
        <v>0</v>
      </c>
      <c r="G4096">
        <v>-0.32364799999999999</v>
      </c>
      <c r="H4096">
        <v>-0.86302659999999998</v>
      </c>
      <c r="I4096">
        <v>9.7124260000000007</v>
      </c>
      <c r="J4096">
        <v>8.6993820000000003E-3</v>
      </c>
      <c r="K4096">
        <v>-5.9532549999999997E-2</v>
      </c>
      <c r="L4096">
        <v>3.8607320000000001E-2</v>
      </c>
      <c r="M4096" s="1">
        <v>1.7062500000000001E-5</v>
      </c>
      <c r="N4096" s="1">
        <v>-1.5437499999999999E-5</v>
      </c>
      <c r="O4096" s="1">
        <v>7.5625E-6</v>
      </c>
      <c r="P4096">
        <v>-5.0778509999999999</v>
      </c>
      <c r="Q4096">
        <v>1.901081</v>
      </c>
      <c r="R4096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f t="shared" si="63"/>
        <v>4095</v>
      </c>
      <c r="B4097">
        <v>68</v>
      </c>
      <c r="C4097">
        <v>0</v>
      </c>
      <c r="D4097">
        <v>0</v>
      </c>
      <c r="E4097">
        <v>0</v>
      </c>
      <c r="F4097">
        <v>0</v>
      </c>
      <c r="G4097">
        <v>-0.14739389999999999</v>
      </c>
      <c r="H4097">
        <v>-0.76006249999999997</v>
      </c>
      <c r="I4097">
        <v>9.9033669999999994</v>
      </c>
      <c r="J4097">
        <v>2.7472360000000001E-2</v>
      </c>
      <c r="K4097">
        <v>-7.7106540000000001E-2</v>
      </c>
      <c r="L4097">
        <v>3.3370289999999997E-2</v>
      </c>
      <c r="M4097" s="1">
        <v>1.75625E-5</v>
      </c>
      <c r="N4097" s="1">
        <v>-1.4937500000000001E-5</v>
      </c>
      <c r="O4097" s="1">
        <v>7.1875000000000002E-6</v>
      </c>
      <c r="P4097">
        <v>-4.3887260000000001</v>
      </c>
      <c r="Q4097">
        <v>0.85018249999999995</v>
      </c>
      <c r="R4097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f t="shared" si="63"/>
        <v>4096</v>
      </c>
      <c r="B4098">
        <v>68</v>
      </c>
      <c r="C4098">
        <v>0</v>
      </c>
      <c r="D4098">
        <v>0</v>
      </c>
      <c r="E4098">
        <v>0</v>
      </c>
      <c r="F4098">
        <v>0</v>
      </c>
      <c r="G4098">
        <v>-0.17693220000000001</v>
      </c>
      <c r="H4098">
        <v>-0.85188350000000002</v>
      </c>
      <c r="I4098">
        <v>9.8953959999999999</v>
      </c>
      <c r="J4098">
        <v>-4.6705120000000003E-2</v>
      </c>
      <c r="K4098">
        <v>-6.8185250000000003E-2</v>
      </c>
      <c r="L4098">
        <v>3.4570379999999998E-2</v>
      </c>
      <c r="M4098" s="1">
        <v>1.6062500000000001E-5</v>
      </c>
      <c r="N4098" s="1">
        <v>-1.44375E-5</v>
      </c>
      <c r="O4098" s="1">
        <v>6.5625000000000003E-6</v>
      </c>
      <c r="P4098">
        <v>-4.9203970000000004</v>
      </c>
      <c r="Q4098">
        <v>1.02058</v>
      </c>
      <c r="R4098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>
        <f t="shared" si="63"/>
        <v>4097</v>
      </c>
      <c r="B4099">
        <v>68</v>
      </c>
      <c r="C4099">
        <v>0</v>
      </c>
      <c r="D4099">
        <v>0</v>
      </c>
      <c r="E4099">
        <v>0</v>
      </c>
      <c r="F4099">
        <v>0</v>
      </c>
      <c r="G4099">
        <v>-0.13525889999999999</v>
      </c>
      <c r="H4099">
        <v>-0.83857530000000002</v>
      </c>
      <c r="I4099">
        <v>9.9239370000000005</v>
      </c>
      <c r="J4099">
        <v>-1.364307E-2</v>
      </c>
      <c r="K4099">
        <v>-3.003571E-2</v>
      </c>
      <c r="L4099">
        <v>7.0574070000000003E-2</v>
      </c>
      <c r="M4099" s="1">
        <v>1.75625E-5</v>
      </c>
      <c r="N4099" s="1">
        <v>-1.5937500000000001E-5</v>
      </c>
      <c r="O4099" s="1">
        <v>7.3124999999999999E-6</v>
      </c>
      <c r="P4099">
        <v>-4.8300340000000004</v>
      </c>
      <c r="Q4099">
        <v>0.77809510000000004</v>
      </c>
      <c r="R4099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>
        <f t="shared" si="63"/>
        <v>4098</v>
      </c>
      <c r="B4100">
        <v>68</v>
      </c>
      <c r="C4100">
        <v>0</v>
      </c>
      <c r="D4100">
        <v>0</v>
      </c>
      <c r="E4100">
        <v>0</v>
      </c>
      <c r="F4100">
        <v>0</v>
      </c>
      <c r="G4100">
        <v>-0.30501820000000002</v>
      </c>
      <c r="H4100">
        <v>-0.67369829999999997</v>
      </c>
      <c r="I4100">
        <v>9.7260570000000008</v>
      </c>
      <c r="J4100">
        <v>9.1916480000000002E-3</v>
      </c>
      <c r="K4100">
        <v>-0.1179687</v>
      </c>
      <c r="L4100">
        <v>-8.2042580000000007E-3</v>
      </c>
      <c r="M4100" s="1">
        <v>1.75625E-5</v>
      </c>
      <c r="N4100" s="1">
        <v>-1.44375E-5</v>
      </c>
      <c r="O4100" s="1">
        <v>6.6874999999999999E-6</v>
      </c>
      <c r="P4100">
        <v>-3.962399</v>
      </c>
      <c r="Q4100">
        <v>1.7919700000000001</v>
      </c>
      <c r="R4100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>
        <f t="shared" ref="A4101:A4164" si="64">A4100+1</f>
        <v>4099</v>
      </c>
      <c r="B4101">
        <v>68</v>
      </c>
      <c r="C4101">
        <v>0</v>
      </c>
      <c r="D4101">
        <v>0</v>
      </c>
      <c r="E4101">
        <v>0</v>
      </c>
      <c r="F4101">
        <v>0</v>
      </c>
      <c r="G4101">
        <v>-0.2530366</v>
      </c>
      <c r="H4101">
        <v>-0.66064069999999997</v>
      </c>
      <c r="I4101">
        <v>9.6835609999999992</v>
      </c>
      <c r="J4101">
        <v>-1.9768299999999999E-2</v>
      </c>
      <c r="K4101">
        <v>-0.13492000000000001</v>
      </c>
      <c r="L4101">
        <v>1.5676309999999999E-2</v>
      </c>
      <c r="M4101" s="1">
        <v>1.7062500000000001E-5</v>
      </c>
      <c r="N4101" s="1">
        <v>-1.5437499999999999E-5</v>
      </c>
      <c r="O4101" s="1">
        <v>7.6875000000000005E-6</v>
      </c>
      <c r="P4101">
        <v>-3.9028369999999999</v>
      </c>
      <c r="Q4101">
        <v>1.4933590000000001</v>
      </c>
      <c r="R4101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>
        <f t="shared" si="64"/>
        <v>4100</v>
      </c>
      <c r="B4102">
        <v>68</v>
      </c>
      <c r="C4102">
        <v>0</v>
      </c>
      <c r="D4102">
        <v>0</v>
      </c>
      <c r="E4102">
        <v>0</v>
      </c>
      <c r="F4102">
        <v>0</v>
      </c>
      <c r="G4102">
        <v>-0.28341650000000002</v>
      </c>
      <c r="H4102">
        <v>-0.66528569999999998</v>
      </c>
      <c r="I4102">
        <v>9.7076510000000003</v>
      </c>
      <c r="J4102">
        <v>5.6802030000000003E-2</v>
      </c>
      <c r="K4102">
        <v>-5.5269800000000001E-2</v>
      </c>
      <c r="L4102">
        <v>4.381811E-2</v>
      </c>
      <c r="M4102" s="1">
        <v>1.75625E-5</v>
      </c>
      <c r="N4102" s="1">
        <v>-1.4937500000000001E-5</v>
      </c>
      <c r="O4102" s="1">
        <v>7.8125000000000002E-6</v>
      </c>
      <c r="P4102">
        <v>-3.9204699999999999</v>
      </c>
      <c r="Q4102">
        <v>1.668374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f t="shared" si="64"/>
        <v>4101</v>
      </c>
      <c r="B4103">
        <v>68</v>
      </c>
      <c r="C4103">
        <v>0</v>
      </c>
      <c r="D4103">
        <v>0</v>
      </c>
      <c r="E4103">
        <v>0</v>
      </c>
      <c r="F4103">
        <v>0</v>
      </c>
      <c r="G4103">
        <v>-0.1764443</v>
      </c>
      <c r="H4103">
        <v>-0.87418940000000001</v>
      </c>
      <c r="I4103">
        <v>9.9468069999999997</v>
      </c>
      <c r="J4103">
        <v>-2.209796E-2</v>
      </c>
      <c r="K4103">
        <v>2.5036680000000001E-3</v>
      </c>
      <c r="L4103">
        <v>3.9005669999999999E-2</v>
      </c>
      <c r="M4103" s="1">
        <v>1.7062500000000001E-5</v>
      </c>
      <c r="N4103" s="1">
        <v>-1.5437499999999999E-5</v>
      </c>
      <c r="O4103" s="1">
        <v>7.3124999999999999E-6</v>
      </c>
      <c r="P4103">
        <v>-5.0226170000000003</v>
      </c>
      <c r="Q4103">
        <v>1.0123500000000001</v>
      </c>
      <c r="R4103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>
        <f t="shared" si="64"/>
        <v>4102</v>
      </c>
      <c r="B4104">
        <v>68</v>
      </c>
      <c r="C4104">
        <v>0</v>
      </c>
      <c r="D4104">
        <v>0</v>
      </c>
      <c r="E4104">
        <v>0</v>
      </c>
      <c r="F4104">
        <v>0</v>
      </c>
      <c r="G4104">
        <v>-0.1121009</v>
      </c>
      <c r="H4104">
        <v>-0.86303149999999995</v>
      </c>
      <c r="I4104">
        <v>9.6850079999999998</v>
      </c>
      <c r="J4104">
        <v>-5.0425709999999999E-2</v>
      </c>
      <c r="K4104">
        <v>-0.11628049999999999</v>
      </c>
      <c r="L4104">
        <v>-3.5392430000000002E-2</v>
      </c>
      <c r="M4104" s="1">
        <v>1.6562499999999999E-5</v>
      </c>
      <c r="N4104" s="1">
        <v>-1.5437499999999999E-5</v>
      </c>
      <c r="O4104" s="1">
        <v>6.5625000000000003E-6</v>
      </c>
      <c r="P4104">
        <v>-5.0921799999999999</v>
      </c>
      <c r="Q4104">
        <v>0.66053379999999995</v>
      </c>
      <c r="R4104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>
        <f t="shared" si="64"/>
        <v>4103</v>
      </c>
      <c r="B4105">
        <v>68</v>
      </c>
      <c r="C4105">
        <v>0</v>
      </c>
      <c r="D4105">
        <v>0</v>
      </c>
      <c r="E4105">
        <v>0</v>
      </c>
      <c r="F4105">
        <v>0</v>
      </c>
      <c r="G4105">
        <v>-0.1796297</v>
      </c>
      <c r="H4105">
        <v>-0.88438320000000004</v>
      </c>
      <c r="I4105">
        <v>9.9115990000000007</v>
      </c>
      <c r="J4105">
        <v>-3.196829E-3</v>
      </c>
      <c r="K4105">
        <v>-2.668454E-2</v>
      </c>
      <c r="L4105">
        <v>2.6708530000000001E-2</v>
      </c>
      <c r="M4105" s="1">
        <v>1.7062500000000001E-5</v>
      </c>
      <c r="N4105" s="1">
        <v>-1.5437499999999999E-5</v>
      </c>
      <c r="O4105" s="1">
        <v>6.3125000000000001E-6</v>
      </c>
      <c r="P4105">
        <v>-5.0988329999999999</v>
      </c>
      <c r="Q4105">
        <v>1.03416</v>
      </c>
      <c r="R4105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>
        <f t="shared" si="64"/>
        <v>4104</v>
      </c>
      <c r="B4106">
        <v>68</v>
      </c>
      <c r="C4106">
        <v>0</v>
      </c>
      <c r="D4106">
        <v>0</v>
      </c>
      <c r="E4106">
        <v>0</v>
      </c>
      <c r="F4106">
        <v>0</v>
      </c>
      <c r="G4106">
        <v>-0.29080859999999997</v>
      </c>
      <c r="H4106">
        <v>-0.83748659999999997</v>
      </c>
      <c r="I4106">
        <v>9.6895720000000001</v>
      </c>
      <c r="J4106">
        <v>7.8454510000000005E-2</v>
      </c>
      <c r="K4106">
        <v>-9.441592E-2</v>
      </c>
      <c r="L4106">
        <v>-5.2968359999999999E-2</v>
      </c>
      <c r="M4106" s="1">
        <v>1.6562499999999999E-5</v>
      </c>
      <c r="N4106" s="1">
        <v>-1.44375E-5</v>
      </c>
      <c r="O4106" s="1">
        <v>7.4375000000000004E-6</v>
      </c>
      <c r="P4106">
        <v>-4.9398970000000002</v>
      </c>
      <c r="Q4106">
        <v>1.7126939999999999</v>
      </c>
      <c r="R4106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f t="shared" si="64"/>
        <v>4105</v>
      </c>
      <c r="B4107">
        <v>68</v>
      </c>
      <c r="C4107">
        <v>0</v>
      </c>
      <c r="D4107">
        <v>0</v>
      </c>
      <c r="E4107">
        <v>0</v>
      </c>
      <c r="F4107">
        <v>0</v>
      </c>
      <c r="G4107">
        <v>-0.16710249999999999</v>
      </c>
      <c r="H4107">
        <v>-0.67488749999999997</v>
      </c>
      <c r="I4107">
        <v>9.9156309999999994</v>
      </c>
      <c r="J4107">
        <v>-1.7541299999999999E-2</v>
      </c>
      <c r="K4107">
        <v>-6.6638489999999995E-2</v>
      </c>
      <c r="L4107">
        <v>3.834343E-3</v>
      </c>
      <c r="M4107" s="1">
        <v>1.6062500000000001E-5</v>
      </c>
      <c r="N4107" s="1">
        <v>-1.44375E-5</v>
      </c>
      <c r="O4107" s="1">
        <v>6.9375000000000001E-6</v>
      </c>
      <c r="P4107">
        <v>-3.8937170000000001</v>
      </c>
      <c r="Q4107">
        <v>0.96325369999999999</v>
      </c>
      <c r="R4107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>
        <f t="shared" si="64"/>
        <v>4106</v>
      </c>
      <c r="B4108">
        <v>68</v>
      </c>
      <c r="C4108">
        <v>0</v>
      </c>
      <c r="D4108">
        <v>0</v>
      </c>
      <c r="E4108">
        <v>0</v>
      </c>
      <c r="F4108">
        <v>0</v>
      </c>
      <c r="G4108">
        <v>-0.2317427</v>
      </c>
      <c r="H4108">
        <v>-0.88358300000000001</v>
      </c>
      <c r="I4108">
        <v>9.6787609999999997</v>
      </c>
      <c r="J4108">
        <v>3.0782879999999999E-2</v>
      </c>
      <c r="K4108">
        <v>-0.12545400000000001</v>
      </c>
      <c r="L4108">
        <v>-6.4420779999999997E-2</v>
      </c>
      <c r="M4108" s="1">
        <v>1.6562499999999999E-5</v>
      </c>
      <c r="N4108" s="1">
        <v>-1.4937500000000001E-5</v>
      </c>
      <c r="O4108" s="1">
        <v>7.3124999999999999E-6</v>
      </c>
      <c r="P4108">
        <v>-5.216126</v>
      </c>
      <c r="Q4108">
        <v>1.365917</v>
      </c>
      <c r="R4108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f t="shared" si="64"/>
        <v>4107</v>
      </c>
      <c r="B4109">
        <v>68</v>
      </c>
      <c r="C4109">
        <v>0</v>
      </c>
      <c r="D4109">
        <v>0</v>
      </c>
      <c r="E4109">
        <v>0</v>
      </c>
      <c r="F4109">
        <v>0</v>
      </c>
      <c r="G4109">
        <v>-0.28479369999999998</v>
      </c>
      <c r="H4109">
        <v>-0.87976560000000004</v>
      </c>
      <c r="I4109">
        <v>9.6978460000000002</v>
      </c>
      <c r="J4109">
        <v>2.2214250000000001E-2</v>
      </c>
      <c r="K4109">
        <v>-5.3429850000000001E-2</v>
      </c>
      <c r="L4109">
        <v>-4.8154450000000001E-2</v>
      </c>
      <c r="M4109" s="1">
        <v>1.75625E-5</v>
      </c>
      <c r="N4109" s="1">
        <v>-1.5437499999999999E-5</v>
      </c>
      <c r="O4109" s="1">
        <v>6.5625000000000003E-6</v>
      </c>
      <c r="P4109">
        <v>-5.1835490000000002</v>
      </c>
      <c r="Q4109">
        <v>1.6752290000000001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>
        <f t="shared" si="64"/>
        <v>4108</v>
      </c>
      <c r="B4110">
        <v>68</v>
      </c>
      <c r="C4110">
        <v>0</v>
      </c>
      <c r="D4110">
        <v>0</v>
      </c>
      <c r="E4110">
        <v>0</v>
      </c>
      <c r="F4110">
        <v>0</v>
      </c>
      <c r="G4110">
        <v>-0.2273434</v>
      </c>
      <c r="H4110">
        <v>-0.66849080000000005</v>
      </c>
      <c r="I4110">
        <v>9.6907779999999999</v>
      </c>
      <c r="J4110">
        <v>-1.055409E-2</v>
      </c>
      <c r="K4110">
        <v>-1.530488E-2</v>
      </c>
      <c r="L4110">
        <v>4.6248919999999999E-2</v>
      </c>
      <c r="M4110" s="1">
        <v>1.6062500000000001E-5</v>
      </c>
      <c r="N4110" s="1">
        <v>-1.4937500000000001E-5</v>
      </c>
      <c r="O4110" s="1">
        <v>6.4374999999999998E-6</v>
      </c>
      <c r="P4110">
        <v>-3.9461349999999999</v>
      </c>
      <c r="Q4110">
        <v>1.340714</v>
      </c>
      <c r="R4110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f t="shared" si="64"/>
        <v>4109</v>
      </c>
      <c r="B4111">
        <v>68</v>
      </c>
      <c r="C4111">
        <v>0</v>
      </c>
      <c r="D4111">
        <v>0</v>
      </c>
      <c r="E4111">
        <v>0</v>
      </c>
      <c r="F4111">
        <v>0</v>
      </c>
      <c r="G4111">
        <v>-0.15702749999999999</v>
      </c>
      <c r="H4111">
        <v>-0.87027120000000002</v>
      </c>
      <c r="I4111">
        <v>9.9108129999999992</v>
      </c>
      <c r="J4111">
        <v>-4.682443E-2</v>
      </c>
      <c r="K4111">
        <v>-8.0407870000000006E-2</v>
      </c>
      <c r="L4111">
        <v>8.3252680000000003E-3</v>
      </c>
      <c r="M4111" s="1">
        <v>1.6062500000000001E-5</v>
      </c>
      <c r="N4111" s="1">
        <v>-1.5437499999999999E-5</v>
      </c>
      <c r="O4111" s="1">
        <v>5.9375000000000003E-6</v>
      </c>
      <c r="P4111">
        <v>-5.0182859999999998</v>
      </c>
      <c r="Q4111">
        <v>0.90424309999999997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>
        <f t="shared" si="64"/>
        <v>4110</v>
      </c>
      <c r="B4112">
        <v>68</v>
      </c>
      <c r="C4112">
        <v>0</v>
      </c>
      <c r="D4112">
        <v>0</v>
      </c>
      <c r="E4112">
        <v>0</v>
      </c>
      <c r="F4112">
        <v>0</v>
      </c>
      <c r="G4112">
        <v>-0.13589950000000001</v>
      </c>
      <c r="H4112">
        <v>-0.85409500000000005</v>
      </c>
      <c r="I4112">
        <v>9.9236909999999998</v>
      </c>
      <c r="J4112">
        <v>-1.017229E-2</v>
      </c>
      <c r="K4112">
        <v>-0.1098006</v>
      </c>
      <c r="L4112">
        <v>-6.0112989999999998E-2</v>
      </c>
      <c r="M4112" s="1">
        <v>1.75625E-5</v>
      </c>
      <c r="N4112" s="1">
        <v>-1.44375E-5</v>
      </c>
      <c r="O4112" s="1">
        <v>7.6875000000000005E-6</v>
      </c>
      <c r="P4112">
        <v>-4.9191120000000002</v>
      </c>
      <c r="Q4112">
        <v>0.7816959</v>
      </c>
      <c r="R4112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>
        <f t="shared" si="64"/>
        <v>4111</v>
      </c>
      <c r="B4113">
        <v>68</v>
      </c>
      <c r="C4113">
        <v>0</v>
      </c>
      <c r="D4113">
        <v>0</v>
      </c>
      <c r="E4113">
        <v>0</v>
      </c>
      <c r="F4113">
        <v>0</v>
      </c>
      <c r="G4113">
        <v>-0.27903850000000002</v>
      </c>
      <c r="H4113">
        <v>-0.84134940000000003</v>
      </c>
      <c r="I4113">
        <v>9.711608</v>
      </c>
      <c r="J4113">
        <v>-6.219968E-2</v>
      </c>
      <c r="K4113">
        <v>-7.9155470000000006E-2</v>
      </c>
      <c r="L4113">
        <v>-3.2147820000000001E-2</v>
      </c>
      <c r="M4113" s="1">
        <v>1.6562499999999999E-5</v>
      </c>
      <c r="N4113" s="1">
        <v>-1.5437499999999999E-5</v>
      </c>
      <c r="O4113" s="1">
        <v>6.5625000000000003E-6</v>
      </c>
      <c r="P4113">
        <v>-4.9513639999999999</v>
      </c>
      <c r="Q4113">
        <v>1.639659</v>
      </c>
      <c r="R4113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>
        <f t="shared" si="64"/>
        <v>4112</v>
      </c>
      <c r="B4114">
        <v>68</v>
      </c>
      <c r="C4114">
        <v>0</v>
      </c>
      <c r="D4114">
        <v>0</v>
      </c>
      <c r="E4114">
        <v>0</v>
      </c>
      <c r="F4114">
        <v>0</v>
      </c>
      <c r="G4114">
        <v>-0.28824959999999999</v>
      </c>
      <c r="H4114">
        <v>-0.90346519999999997</v>
      </c>
      <c r="I4114">
        <v>9.7056079999999998</v>
      </c>
      <c r="J4114">
        <v>5.9972619999999997E-2</v>
      </c>
      <c r="K4114">
        <v>-6.0220540000000003E-2</v>
      </c>
      <c r="L4114">
        <v>-2.505864E-3</v>
      </c>
      <c r="M4114" s="1">
        <v>1.6562499999999999E-5</v>
      </c>
      <c r="N4114" s="1">
        <v>-1.44375E-5</v>
      </c>
      <c r="O4114" s="1">
        <v>7.4375000000000004E-6</v>
      </c>
      <c r="P4114">
        <v>-5.3181609999999999</v>
      </c>
      <c r="Q4114">
        <v>1.6938249999999999</v>
      </c>
      <c r="R4114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>
        <f t="shared" si="64"/>
        <v>4113</v>
      </c>
      <c r="B4115">
        <v>68</v>
      </c>
      <c r="C4115">
        <v>0</v>
      </c>
      <c r="D4115">
        <v>0</v>
      </c>
      <c r="E4115">
        <v>0</v>
      </c>
      <c r="F4115">
        <v>0</v>
      </c>
      <c r="G4115">
        <v>-0.23555509999999999</v>
      </c>
      <c r="H4115">
        <v>-0.86589260000000001</v>
      </c>
      <c r="I4115">
        <v>9.6655449999999998</v>
      </c>
      <c r="J4115">
        <v>4.3310700000000001E-2</v>
      </c>
      <c r="K4115">
        <v>-0.12493750000000001</v>
      </c>
      <c r="L4115">
        <v>4.1765959999999998E-2</v>
      </c>
      <c r="M4115" s="1">
        <v>1.75625E-5</v>
      </c>
      <c r="N4115" s="1">
        <v>-1.44375E-5</v>
      </c>
      <c r="O4115" s="1">
        <v>7.5625E-6</v>
      </c>
      <c r="P4115">
        <v>-5.119205</v>
      </c>
      <c r="Q4115">
        <v>1.3904890000000001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>
        <f t="shared" si="64"/>
        <v>4114</v>
      </c>
      <c r="B4116">
        <v>68</v>
      </c>
      <c r="C4116">
        <v>0</v>
      </c>
      <c r="D4116">
        <v>0</v>
      </c>
      <c r="E4116">
        <v>0</v>
      </c>
      <c r="F4116">
        <v>0</v>
      </c>
      <c r="G4116">
        <v>-0.29136380000000001</v>
      </c>
      <c r="H4116">
        <v>-0.84995580000000004</v>
      </c>
      <c r="I4116">
        <v>9.6928160000000005</v>
      </c>
      <c r="J4116">
        <v>0.12489450000000001</v>
      </c>
      <c r="K4116">
        <v>-1.4712579999999999E-2</v>
      </c>
      <c r="L4116">
        <v>-6.3361120000000007E-2</v>
      </c>
      <c r="M4116" s="1">
        <v>1.7062500000000001E-5</v>
      </c>
      <c r="N4116" s="1">
        <v>-1.5437499999999999E-5</v>
      </c>
      <c r="O4116" s="1">
        <v>7.8125000000000002E-6</v>
      </c>
      <c r="P4116">
        <v>-5.011406</v>
      </c>
      <c r="Q4116">
        <v>1.715201</v>
      </c>
      <c r="R4116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>
        <f t="shared" si="64"/>
        <v>4115</v>
      </c>
      <c r="B4117">
        <v>68</v>
      </c>
      <c r="C4117">
        <v>0</v>
      </c>
      <c r="D4117">
        <v>0</v>
      </c>
      <c r="E4117">
        <v>0</v>
      </c>
      <c r="F4117">
        <v>0</v>
      </c>
      <c r="G4117">
        <v>-0.27588180000000001</v>
      </c>
      <c r="H4117">
        <v>-0.86436040000000003</v>
      </c>
      <c r="I4117">
        <v>9.6959169999999997</v>
      </c>
      <c r="J4117">
        <v>4.0497909999999998E-2</v>
      </c>
      <c r="K4117">
        <v>-2.051329E-2</v>
      </c>
      <c r="L4117">
        <v>-1.7681639999999998E-2</v>
      </c>
      <c r="M4117" s="1">
        <v>1.75625E-5</v>
      </c>
      <c r="N4117" s="1">
        <v>-1.5437499999999999E-5</v>
      </c>
      <c r="O4117" s="1">
        <v>1.6812499999999999E-5</v>
      </c>
      <c r="P4117">
        <v>-5.094271</v>
      </c>
      <c r="Q4117">
        <v>1.623386</v>
      </c>
      <c r="R4117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f t="shared" si="64"/>
        <v>4116</v>
      </c>
      <c r="B4118">
        <v>68</v>
      </c>
      <c r="C4118">
        <v>0</v>
      </c>
      <c r="D4118">
        <v>0</v>
      </c>
      <c r="E4118">
        <v>0</v>
      </c>
      <c r="F4118">
        <v>0</v>
      </c>
      <c r="G4118">
        <v>-0.1966396</v>
      </c>
      <c r="H4118">
        <v>-0.84156969999999998</v>
      </c>
      <c r="I4118">
        <v>9.6756170000000008</v>
      </c>
      <c r="J4118">
        <v>1.198073E-2</v>
      </c>
      <c r="K4118">
        <v>-9.6022399999999994E-2</v>
      </c>
      <c r="L4118">
        <v>-4.444965E-2</v>
      </c>
      <c r="M4118" s="1">
        <v>1.7062500000000001E-5</v>
      </c>
      <c r="N4118" s="1">
        <v>-1.4937500000000001E-5</v>
      </c>
      <c r="O4118" s="1">
        <v>5.3125000000000004E-6</v>
      </c>
      <c r="P4118">
        <v>-4.9709849999999998</v>
      </c>
      <c r="Q4118">
        <v>1.159896</v>
      </c>
      <c r="R4118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f t="shared" si="64"/>
        <v>4117</v>
      </c>
      <c r="B4119">
        <v>68</v>
      </c>
      <c r="C4119">
        <v>0</v>
      </c>
      <c r="D4119">
        <v>0</v>
      </c>
      <c r="E4119">
        <v>0</v>
      </c>
      <c r="F4119">
        <v>0</v>
      </c>
      <c r="G4119">
        <v>-0.15505569999999999</v>
      </c>
      <c r="H4119">
        <v>-0.88016539999999999</v>
      </c>
      <c r="I4119">
        <v>9.8937270000000002</v>
      </c>
      <c r="J4119">
        <v>7.1953370000000003E-2</v>
      </c>
      <c r="K4119">
        <v>-0.1206957</v>
      </c>
      <c r="L4119">
        <v>-2.3707700000000002E-2</v>
      </c>
      <c r="M4119" s="1">
        <v>1.7062500000000001E-5</v>
      </c>
      <c r="N4119" s="1">
        <v>-1.4937500000000001E-5</v>
      </c>
      <c r="O4119" s="1">
        <v>6.6874999999999999E-6</v>
      </c>
      <c r="P4119">
        <v>-5.083761</v>
      </c>
      <c r="Q4119">
        <v>0.89434150000000001</v>
      </c>
      <c r="R4119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>
        <f t="shared" si="64"/>
        <v>4118</v>
      </c>
      <c r="B4120">
        <v>68</v>
      </c>
      <c r="C4120">
        <v>0</v>
      </c>
      <c r="D4120">
        <v>0</v>
      </c>
      <c r="E4120">
        <v>0</v>
      </c>
      <c r="F4120">
        <v>0</v>
      </c>
      <c r="G4120">
        <v>-0.17045550000000001</v>
      </c>
      <c r="H4120">
        <v>-0.88126340000000003</v>
      </c>
      <c r="I4120">
        <v>9.9229489999999991</v>
      </c>
      <c r="J4120">
        <v>5.1436089999999997E-2</v>
      </c>
      <c r="K4120">
        <v>-7.9995840000000006E-3</v>
      </c>
      <c r="L4120">
        <v>-1.207542E-2</v>
      </c>
      <c r="M4120" s="1">
        <v>1.7062500000000001E-5</v>
      </c>
      <c r="N4120" s="1">
        <v>-1.4937500000000001E-5</v>
      </c>
      <c r="O4120" s="1">
        <v>7.5625E-6</v>
      </c>
      <c r="P4120">
        <v>-5.0751590000000002</v>
      </c>
      <c r="Q4120">
        <v>0.98026720000000001</v>
      </c>
      <c r="R4120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>
        <f t="shared" si="64"/>
        <v>4119</v>
      </c>
      <c r="B4121">
        <v>68</v>
      </c>
      <c r="C4121">
        <v>0</v>
      </c>
      <c r="D4121">
        <v>0</v>
      </c>
      <c r="E4121">
        <v>0</v>
      </c>
      <c r="F4121">
        <v>0</v>
      </c>
      <c r="G4121">
        <v>-0.1175432</v>
      </c>
      <c r="H4121">
        <v>-0.87148890000000001</v>
      </c>
      <c r="I4121">
        <v>9.7085629999999998</v>
      </c>
      <c r="J4121">
        <v>1.0388150000000001E-2</v>
      </c>
      <c r="K4121">
        <v>-7.6079560000000004E-2</v>
      </c>
      <c r="L4121">
        <v>-0.1339284</v>
      </c>
      <c r="M4121" s="1">
        <v>1.6562499999999999E-5</v>
      </c>
      <c r="N4121" s="1">
        <v>-1.5437499999999999E-5</v>
      </c>
      <c r="O4121" s="1">
        <v>1.6062500000000001E-5</v>
      </c>
      <c r="P4121">
        <v>-5.1294069999999996</v>
      </c>
      <c r="Q4121">
        <v>0.69087799999999999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>
        <f t="shared" si="64"/>
        <v>4120</v>
      </c>
      <c r="B4122">
        <v>68</v>
      </c>
      <c r="C4122">
        <v>0</v>
      </c>
      <c r="D4122">
        <v>0</v>
      </c>
      <c r="E4122">
        <v>0</v>
      </c>
      <c r="F4122">
        <v>0</v>
      </c>
      <c r="G4122">
        <v>-0.15149840000000001</v>
      </c>
      <c r="H4122">
        <v>-0.8581666</v>
      </c>
      <c r="I4122">
        <v>9.8907380000000007</v>
      </c>
      <c r="J4122">
        <v>4.9389679999999998E-2</v>
      </c>
      <c r="K4122">
        <v>-9.5719299999999993E-2</v>
      </c>
      <c r="L4122">
        <v>-1.455833E-2</v>
      </c>
      <c r="M4122" s="1">
        <v>1.75625E-5</v>
      </c>
      <c r="N4122" s="1">
        <v>-1.5437499999999999E-5</v>
      </c>
      <c r="O4122" s="1">
        <v>6.8125000000000004E-6</v>
      </c>
      <c r="P4122">
        <v>-4.958831</v>
      </c>
      <c r="Q4122">
        <v>0.87425850000000005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>
        <f t="shared" si="64"/>
        <v>4121</v>
      </c>
      <c r="B4123">
        <v>68</v>
      </c>
      <c r="C4123">
        <v>0</v>
      </c>
      <c r="D4123">
        <v>0</v>
      </c>
      <c r="E4123">
        <v>0</v>
      </c>
      <c r="F4123">
        <v>0</v>
      </c>
      <c r="G4123">
        <v>-0.15434700000000001</v>
      </c>
      <c r="H4123">
        <v>-0.83140740000000002</v>
      </c>
      <c r="I4123">
        <v>9.9466479999999997</v>
      </c>
      <c r="J4123">
        <v>2.7434650000000001E-2</v>
      </c>
      <c r="K4123">
        <v>-0.1090107</v>
      </c>
      <c r="L4123">
        <v>-1.487366E-2</v>
      </c>
      <c r="M4123" s="1">
        <v>1.6062500000000001E-5</v>
      </c>
      <c r="N4123" s="1">
        <v>-1.4937500000000001E-5</v>
      </c>
      <c r="O4123" s="1">
        <v>5.9375000000000003E-6</v>
      </c>
      <c r="P4123">
        <v>-4.7780579999999997</v>
      </c>
      <c r="Q4123">
        <v>0.8859262</v>
      </c>
      <c r="R4123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>
        <f t="shared" si="64"/>
        <v>4122</v>
      </c>
      <c r="B4124">
        <v>68</v>
      </c>
      <c r="C4124">
        <v>0</v>
      </c>
      <c r="D4124">
        <v>0</v>
      </c>
      <c r="E4124">
        <v>0</v>
      </c>
      <c r="F4124">
        <v>0</v>
      </c>
      <c r="G4124">
        <v>-0.28021380000000001</v>
      </c>
      <c r="H4124">
        <v>-0.8478793</v>
      </c>
      <c r="I4124">
        <v>9.7129829999999995</v>
      </c>
      <c r="J4124">
        <v>5.1184239999999999E-3</v>
      </c>
      <c r="K4124">
        <v>-8.3425860000000004E-2</v>
      </c>
      <c r="L4124">
        <v>1.3460720000000001E-2</v>
      </c>
      <c r="M4124" s="1">
        <v>1.6062500000000001E-5</v>
      </c>
      <c r="N4124" s="1">
        <v>-1.44375E-5</v>
      </c>
      <c r="O4124" s="1">
        <v>7.9374999999999998E-6</v>
      </c>
      <c r="P4124">
        <v>-4.9888960000000004</v>
      </c>
      <c r="Q4124">
        <v>1.646234</v>
      </c>
      <c r="R4124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>
        <f t="shared" si="64"/>
        <v>4123</v>
      </c>
      <c r="B4125">
        <v>68</v>
      </c>
      <c r="C4125">
        <v>0</v>
      </c>
      <c r="D4125">
        <v>0</v>
      </c>
      <c r="E4125">
        <v>0</v>
      </c>
      <c r="F4125">
        <v>0</v>
      </c>
      <c r="G4125">
        <v>-0.23296269999999999</v>
      </c>
      <c r="H4125">
        <v>-0.66271709999999995</v>
      </c>
      <c r="I4125">
        <v>9.6778910000000007</v>
      </c>
      <c r="J4125">
        <v>-1.382896E-2</v>
      </c>
      <c r="K4125">
        <v>-0.12990370000000001</v>
      </c>
      <c r="L4125">
        <v>-8.5464219999999994E-2</v>
      </c>
      <c r="M4125" s="1">
        <v>1.6562499999999999E-5</v>
      </c>
      <c r="N4125" s="1">
        <v>-1.5437499999999999E-5</v>
      </c>
      <c r="O4125" s="1">
        <v>7.8125000000000002E-6</v>
      </c>
      <c r="P4125">
        <v>-3.9173520000000002</v>
      </c>
      <c r="Q4125">
        <v>1.3757159999999999</v>
      </c>
      <c r="R4125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>
        <f t="shared" si="64"/>
        <v>4124</v>
      </c>
      <c r="B4126">
        <v>68</v>
      </c>
      <c r="C4126">
        <v>0</v>
      </c>
      <c r="D4126">
        <v>0</v>
      </c>
      <c r="E4126">
        <v>0</v>
      </c>
      <c r="F4126">
        <v>0</v>
      </c>
      <c r="G4126">
        <v>-0.28107100000000002</v>
      </c>
      <c r="H4126">
        <v>-0.83618490000000001</v>
      </c>
      <c r="I4126">
        <v>9.6997450000000001</v>
      </c>
      <c r="J4126">
        <v>-3.5606549999999998E-3</v>
      </c>
      <c r="K4126">
        <v>-4.7461290000000003E-2</v>
      </c>
      <c r="L4126">
        <v>-2.982332E-2</v>
      </c>
      <c r="M4126" s="1">
        <v>1.6562499999999999E-5</v>
      </c>
      <c r="N4126" s="1">
        <v>-1.5437499999999999E-5</v>
      </c>
      <c r="O4126" s="1">
        <v>6.4374999999999998E-6</v>
      </c>
      <c r="P4126">
        <v>-4.9271099999999999</v>
      </c>
      <c r="Q4126">
        <v>1.6536740000000001</v>
      </c>
      <c r="R4126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f t="shared" si="64"/>
        <v>4125</v>
      </c>
      <c r="B4127">
        <v>68</v>
      </c>
      <c r="C4127">
        <v>0</v>
      </c>
      <c r="D4127">
        <v>0</v>
      </c>
      <c r="E4127">
        <v>0</v>
      </c>
      <c r="F4127">
        <v>0</v>
      </c>
      <c r="G4127">
        <v>-0.18100050000000001</v>
      </c>
      <c r="H4127">
        <v>-0.85304690000000005</v>
      </c>
      <c r="I4127">
        <v>9.9264419999999998</v>
      </c>
      <c r="J4127">
        <v>1.930459E-3</v>
      </c>
      <c r="K4127">
        <v>-9.8400089999999996E-2</v>
      </c>
      <c r="L4127">
        <v>3.0111849999999999E-2</v>
      </c>
      <c r="M4127" s="1">
        <v>1.6562499999999999E-5</v>
      </c>
      <c r="N4127" s="1">
        <v>-1.5937500000000001E-5</v>
      </c>
      <c r="O4127" s="1">
        <v>7.0624999999999997E-6</v>
      </c>
      <c r="P4127">
        <v>-4.9117490000000004</v>
      </c>
      <c r="Q4127">
        <v>1.0407900000000001</v>
      </c>
      <c r="R4127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f t="shared" si="64"/>
        <v>4126</v>
      </c>
      <c r="B4128">
        <v>68</v>
      </c>
      <c r="C4128">
        <v>0</v>
      </c>
      <c r="D4128">
        <v>0</v>
      </c>
      <c r="E4128">
        <v>0</v>
      </c>
      <c r="F4128">
        <v>0</v>
      </c>
      <c r="G4128">
        <v>-0.28074559999999998</v>
      </c>
      <c r="H4128">
        <v>-0.84365190000000001</v>
      </c>
      <c r="I4128">
        <v>9.7152940000000001</v>
      </c>
      <c r="J4128">
        <v>-3.1233520000000001E-2</v>
      </c>
      <c r="K4128">
        <v>-0.1288473</v>
      </c>
      <c r="L4128">
        <v>-2.4640690000000002E-3</v>
      </c>
      <c r="M4128" s="1">
        <v>1.7062500000000001E-5</v>
      </c>
      <c r="N4128" s="1">
        <v>-1.44375E-5</v>
      </c>
      <c r="O4128" s="1">
        <v>7.4375000000000004E-6</v>
      </c>
      <c r="P4128">
        <v>-4.9629729999999999</v>
      </c>
      <c r="Q4128">
        <v>1.6490290000000001</v>
      </c>
      <c r="R4128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f t="shared" si="64"/>
        <v>4127</v>
      </c>
      <c r="B4129">
        <v>68</v>
      </c>
      <c r="C4129">
        <v>0</v>
      </c>
      <c r="D4129">
        <v>0</v>
      </c>
      <c r="E4129">
        <v>0</v>
      </c>
      <c r="F4129">
        <v>0</v>
      </c>
      <c r="G4129">
        <v>-0.22940050000000001</v>
      </c>
      <c r="H4129">
        <v>-0.85623570000000004</v>
      </c>
      <c r="I4129">
        <v>9.6739429999999995</v>
      </c>
      <c r="J4129">
        <v>-8.5860870000000006E-2</v>
      </c>
      <c r="K4129">
        <v>-9.5824809999999996E-2</v>
      </c>
      <c r="L4129">
        <v>0.1103997</v>
      </c>
      <c r="M4129" s="1">
        <v>1.6062500000000001E-5</v>
      </c>
      <c r="N4129" s="1">
        <v>-1.44375E-5</v>
      </c>
      <c r="O4129" s="1">
        <v>7.4375000000000004E-6</v>
      </c>
      <c r="P4129">
        <v>-5.0580400000000001</v>
      </c>
      <c r="Q4129">
        <v>1.3531260000000001</v>
      </c>
      <c r="R4129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>
        <f t="shared" si="64"/>
        <v>4128</v>
      </c>
      <c r="B4130">
        <v>68</v>
      </c>
      <c r="C4130">
        <v>0</v>
      </c>
      <c r="D4130">
        <v>0</v>
      </c>
      <c r="E4130">
        <v>0</v>
      </c>
      <c r="F4130">
        <v>0</v>
      </c>
      <c r="G4130">
        <v>-0.30311949999999999</v>
      </c>
      <c r="H4130">
        <v>-0.83952919999999998</v>
      </c>
      <c r="I4130">
        <v>9.6706459999999996</v>
      </c>
      <c r="J4130">
        <v>0.1037546</v>
      </c>
      <c r="K4130">
        <v>-2.202337E-2</v>
      </c>
      <c r="L4130">
        <v>5.1849009999999996E-3</v>
      </c>
      <c r="M4130" s="1">
        <v>1.75625E-5</v>
      </c>
      <c r="N4130" s="1">
        <v>-1.5937500000000001E-5</v>
      </c>
      <c r="O4130" s="1">
        <v>7.0624999999999997E-6</v>
      </c>
      <c r="P4130">
        <v>-4.9615280000000004</v>
      </c>
      <c r="Q4130">
        <v>1.7885850000000001</v>
      </c>
      <c r="R4130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>
        <f t="shared" si="64"/>
        <v>4129</v>
      </c>
      <c r="B4131">
        <v>68</v>
      </c>
      <c r="C4131">
        <v>0</v>
      </c>
      <c r="D4131">
        <v>0</v>
      </c>
      <c r="E4131">
        <v>0</v>
      </c>
      <c r="F4131">
        <v>0</v>
      </c>
      <c r="G4131">
        <v>-0.14735699999999999</v>
      </c>
      <c r="H4131">
        <v>-0.86256149999999998</v>
      </c>
      <c r="I4131">
        <v>9.9439779999999995</v>
      </c>
      <c r="J4131">
        <v>6.4435880000000001E-2</v>
      </c>
      <c r="K4131">
        <v>-7.7898579999999995E-2</v>
      </c>
      <c r="L4131">
        <v>2.8728610000000002E-2</v>
      </c>
      <c r="M4131" s="1">
        <v>1.6562499999999999E-5</v>
      </c>
      <c r="N4131" s="1">
        <v>-1.44375E-5</v>
      </c>
      <c r="O4131" s="1">
        <v>1.63125E-5</v>
      </c>
      <c r="P4131">
        <v>-4.9575459999999998</v>
      </c>
      <c r="Q4131">
        <v>0.84581249999999997</v>
      </c>
      <c r="R4131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>
        <f t="shared" si="64"/>
        <v>4130</v>
      </c>
      <c r="B4132">
        <v>68</v>
      </c>
      <c r="C4132">
        <v>0</v>
      </c>
      <c r="D4132">
        <v>0</v>
      </c>
      <c r="E4132">
        <v>0</v>
      </c>
      <c r="F4132">
        <v>0</v>
      </c>
      <c r="G4132">
        <v>-0.2130309</v>
      </c>
      <c r="H4132">
        <v>-0.88647819999999999</v>
      </c>
      <c r="I4132">
        <v>9.6921420000000005</v>
      </c>
      <c r="J4132">
        <v>-8.0996650000000007E-3</v>
      </c>
      <c r="K4132">
        <v>-2.5992919999999999E-2</v>
      </c>
      <c r="L4132">
        <v>-6.1262450000000003E-2</v>
      </c>
      <c r="M4132" s="1">
        <v>1.75625E-5</v>
      </c>
      <c r="N4132" s="1">
        <v>-1.4937500000000001E-5</v>
      </c>
      <c r="O4132" s="1">
        <v>1.64375E-5</v>
      </c>
      <c r="P4132">
        <v>-5.2259380000000002</v>
      </c>
      <c r="Q4132">
        <v>1.2539119999999999</v>
      </c>
      <c r="R4132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>
        <f t="shared" si="64"/>
        <v>4131</v>
      </c>
      <c r="B4133">
        <v>68</v>
      </c>
      <c r="C4133">
        <v>0</v>
      </c>
      <c r="D4133">
        <v>0</v>
      </c>
      <c r="E4133">
        <v>0</v>
      </c>
      <c r="F4133">
        <v>0</v>
      </c>
      <c r="G4133">
        <v>-0.27823110000000001</v>
      </c>
      <c r="H4133">
        <v>-0.86380679999999999</v>
      </c>
      <c r="I4133">
        <v>9.7238810000000004</v>
      </c>
      <c r="J4133">
        <v>-2.1908239999999999E-2</v>
      </c>
      <c r="K4133">
        <v>-0.1083701</v>
      </c>
      <c r="L4133">
        <v>-0.10490770000000001</v>
      </c>
      <c r="M4133" s="1">
        <v>1.6062500000000001E-5</v>
      </c>
      <c r="N4133" s="1">
        <v>-1.4937500000000001E-5</v>
      </c>
      <c r="O4133" s="1">
        <v>7.9374999999999998E-6</v>
      </c>
      <c r="P4133">
        <v>-5.0764630000000004</v>
      </c>
      <c r="Q4133">
        <v>1.6325419999999999</v>
      </c>
      <c r="R4133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>
        <f t="shared" si="64"/>
        <v>4132</v>
      </c>
      <c r="B4134">
        <v>68</v>
      </c>
      <c r="C4134">
        <v>0</v>
      </c>
      <c r="D4134">
        <v>0</v>
      </c>
      <c r="E4134">
        <v>0</v>
      </c>
      <c r="F4134">
        <v>0</v>
      </c>
      <c r="G4134">
        <v>-0.18357699999999999</v>
      </c>
      <c r="H4134">
        <v>-0.89241820000000005</v>
      </c>
      <c r="I4134">
        <v>9.8953550000000003</v>
      </c>
      <c r="J4134">
        <v>-4.349977E-2</v>
      </c>
      <c r="K4134">
        <v>-3.3286110000000001E-2</v>
      </c>
      <c r="L4134">
        <v>4.759211E-2</v>
      </c>
      <c r="M4134" s="1">
        <v>1.75625E-5</v>
      </c>
      <c r="N4134" s="1">
        <v>-1.5437499999999999E-5</v>
      </c>
      <c r="O4134" s="1">
        <v>1.61875E-5</v>
      </c>
      <c r="P4134">
        <v>-5.1533110000000004</v>
      </c>
      <c r="Q4134">
        <v>1.0585249999999999</v>
      </c>
      <c r="R4134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>
        <f t="shared" si="64"/>
        <v>4133</v>
      </c>
      <c r="B4135">
        <v>68</v>
      </c>
      <c r="C4135">
        <v>0</v>
      </c>
      <c r="D4135">
        <v>0</v>
      </c>
      <c r="E4135">
        <v>0</v>
      </c>
      <c r="F4135">
        <v>0</v>
      </c>
      <c r="G4135">
        <v>-9.5103960000000001E-2</v>
      </c>
      <c r="H4135">
        <v>-0.87180950000000001</v>
      </c>
      <c r="I4135">
        <v>9.7021490000000004</v>
      </c>
      <c r="J4135">
        <v>-1.495314E-2</v>
      </c>
      <c r="K4135">
        <v>-3.7233269999999999E-2</v>
      </c>
      <c r="L4135">
        <v>-3.6657299999999997E-2</v>
      </c>
      <c r="M4135" s="1">
        <v>1.6062500000000001E-5</v>
      </c>
      <c r="N4135" s="1">
        <v>-1.5437499999999999E-5</v>
      </c>
      <c r="O4135" s="1">
        <v>7.1875000000000002E-6</v>
      </c>
      <c r="P4135">
        <v>-5.1346569999999998</v>
      </c>
      <c r="Q4135">
        <v>0.55936240000000004</v>
      </c>
      <c r="R4135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>
        <f t="shared" si="64"/>
        <v>4134</v>
      </c>
      <c r="B4136">
        <v>68</v>
      </c>
      <c r="C4136">
        <v>0</v>
      </c>
      <c r="D4136">
        <v>0</v>
      </c>
      <c r="E4136">
        <v>0</v>
      </c>
      <c r="F4136">
        <v>0</v>
      </c>
      <c r="G4136">
        <v>-0.15967239999999999</v>
      </c>
      <c r="H4136">
        <v>-0.6669543</v>
      </c>
      <c r="I4136">
        <v>9.9281520000000008</v>
      </c>
      <c r="J4136">
        <v>3.0293560000000001E-2</v>
      </c>
      <c r="K4136">
        <v>-7.4963429999999998E-2</v>
      </c>
      <c r="L4136">
        <v>-2.8710940000000001E-2</v>
      </c>
      <c r="M4136" s="1">
        <v>1.6562499999999999E-5</v>
      </c>
      <c r="N4136" s="1">
        <v>-1.5937500000000001E-5</v>
      </c>
      <c r="O4136" s="1">
        <v>7.3124999999999999E-6</v>
      </c>
      <c r="P4136">
        <v>-3.8432469999999999</v>
      </c>
      <c r="Q4136">
        <v>0.91932510000000001</v>
      </c>
      <c r="R4136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f t="shared" si="64"/>
        <v>4135</v>
      </c>
      <c r="B4137">
        <v>68</v>
      </c>
      <c r="C4137">
        <v>0</v>
      </c>
      <c r="D4137">
        <v>0</v>
      </c>
      <c r="E4137">
        <v>0</v>
      </c>
      <c r="F4137">
        <v>0</v>
      </c>
      <c r="G4137">
        <v>-0.28043760000000001</v>
      </c>
      <c r="H4137">
        <v>-0.67245290000000002</v>
      </c>
      <c r="I4137">
        <v>9.7088380000000001</v>
      </c>
      <c r="J4137">
        <v>-5.8269330000000001E-2</v>
      </c>
      <c r="K4137">
        <v>-6.2355910000000001E-2</v>
      </c>
      <c r="L4137">
        <v>8.7560150000000007E-3</v>
      </c>
      <c r="M4137" s="1">
        <v>1.7062500000000001E-5</v>
      </c>
      <c r="N4137" s="1">
        <v>-1.5437499999999999E-5</v>
      </c>
      <c r="O4137" s="1">
        <v>6.1874999999999996E-6</v>
      </c>
      <c r="P4137">
        <v>-3.9620890000000002</v>
      </c>
      <c r="Q4137">
        <v>1.6505639999999999</v>
      </c>
      <c r="R4137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f t="shared" si="64"/>
        <v>4136</v>
      </c>
      <c r="B4138">
        <v>68</v>
      </c>
      <c r="C4138">
        <v>0</v>
      </c>
      <c r="D4138">
        <v>0</v>
      </c>
      <c r="E4138">
        <v>0</v>
      </c>
      <c r="F4138">
        <v>0</v>
      </c>
      <c r="G4138">
        <v>-0.29363679999999998</v>
      </c>
      <c r="H4138">
        <v>-0.85163339999999998</v>
      </c>
      <c r="I4138">
        <v>9.6977019999999996</v>
      </c>
      <c r="J4138">
        <v>-2.9626650000000001E-2</v>
      </c>
      <c r="K4138">
        <v>-5.8114100000000002E-2</v>
      </c>
      <c r="L4138">
        <v>-5.6717650000000001E-2</v>
      </c>
      <c r="M4138" s="1">
        <v>1.6062500000000001E-5</v>
      </c>
      <c r="N4138" s="1">
        <v>-1.44375E-5</v>
      </c>
      <c r="O4138" s="1">
        <v>7.8125000000000002E-6</v>
      </c>
      <c r="P4138">
        <v>-5.0187299999999997</v>
      </c>
      <c r="Q4138">
        <v>1.727684</v>
      </c>
      <c r="R4138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f t="shared" si="64"/>
        <v>4137</v>
      </c>
      <c r="B4139">
        <v>68</v>
      </c>
      <c r="C4139">
        <v>0</v>
      </c>
      <c r="D4139">
        <v>0</v>
      </c>
      <c r="E4139">
        <v>0</v>
      </c>
      <c r="F4139">
        <v>0</v>
      </c>
      <c r="G4139">
        <v>-0.1326087</v>
      </c>
      <c r="H4139">
        <v>-0.86984510000000004</v>
      </c>
      <c r="I4139">
        <v>9.9131800000000005</v>
      </c>
      <c r="J4139">
        <v>-6.6293380000000002E-3</v>
      </c>
      <c r="K4139">
        <v>-5.021279E-2</v>
      </c>
      <c r="L4139">
        <v>1.307295E-2</v>
      </c>
      <c r="M4139" s="1">
        <v>1.6562499999999999E-5</v>
      </c>
      <c r="N4139" s="1">
        <v>-1.5937500000000001E-5</v>
      </c>
      <c r="O4139" s="1">
        <v>7.6875000000000005E-6</v>
      </c>
      <c r="P4139">
        <v>-5.0146499999999996</v>
      </c>
      <c r="Q4139">
        <v>0.76346700000000001</v>
      </c>
      <c r="R4139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>
        <f t="shared" si="64"/>
        <v>4138</v>
      </c>
      <c r="B4140">
        <v>68</v>
      </c>
      <c r="C4140">
        <v>0</v>
      </c>
      <c r="D4140">
        <v>0</v>
      </c>
      <c r="E4140">
        <v>0</v>
      </c>
      <c r="F4140">
        <v>0</v>
      </c>
      <c r="G4140">
        <v>-0.1104478</v>
      </c>
      <c r="H4140">
        <v>-0.67869349999999995</v>
      </c>
      <c r="I4140">
        <v>9.7108249999999998</v>
      </c>
      <c r="J4140">
        <v>0.1196454</v>
      </c>
      <c r="K4140">
        <v>-7.7678319999999995E-2</v>
      </c>
      <c r="L4140">
        <v>6.3158069999999997E-3</v>
      </c>
      <c r="M4140" s="1">
        <v>1.6562499999999999E-5</v>
      </c>
      <c r="N4140" s="1">
        <v>-1.5937500000000001E-5</v>
      </c>
      <c r="O4140" s="1">
        <v>6.9375000000000001E-6</v>
      </c>
      <c r="P4140">
        <v>-3.9979239999999998</v>
      </c>
      <c r="Q4140">
        <v>0.65004989999999996</v>
      </c>
      <c r="R4140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>
        <f t="shared" si="64"/>
        <v>4139</v>
      </c>
      <c r="B4141">
        <v>68</v>
      </c>
      <c r="C4141">
        <v>0</v>
      </c>
      <c r="D4141">
        <v>0</v>
      </c>
      <c r="E4141">
        <v>0</v>
      </c>
      <c r="F4141">
        <v>0</v>
      </c>
      <c r="G4141">
        <v>-0.2407087</v>
      </c>
      <c r="H4141">
        <v>-0.85241440000000002</v>
      </c>
      <c r="I4141">
        <v>9.8066060000000004</v>
      </c>
      <c r="J4141">
        <v>-1.1136210000000001E-2</v>
      </c>
      <c r="K4141">
        <v>-4.8547689999999998E-2</v>
      </c>
      <c r="L4141">
        <v>-4.4202039999999998E-2</v>
      </c>
      <c r="M4141" s="1">
        <v>1.6562499999999999E-5</v>
      </c>
      <c r="N4141" s="1">
        <v>-1.5437499999999999E-5</v>
      </c>
      <c r="O4141" s="1">
        <v>7.6875000000000005E-6</v>
      </c>
      <c r="P4141">
        <v>-4.967803</v>
      </c>
      <c r="Q4141">
        <v>1.400795</v>
      </c>
      <c r="R4141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>
        <f t="shared" si="64"/>
        <v>4140</v>
      </c>
      <c r="B4142">
        <v>68</v>
      </c>
      <c r="C4142">
        <v>0</v>
      </c>
      <c r="D4142">
        <v>0</v>
      </c>
      <c r="E4142">
        <v>0</v>
      </c>
      <c r="F4142">
        <v>0</v>
      </c>
      <c r="G4142">
        <v>-0.30123689999999997</v>
      </c>
      <c r="H4142">
        <v>-0.67048229999999998</v>
      </c>
      <c r="I4142">
        <v>9.7086179999999995</v>
      </c>
      <c r="J4142">
        <v>-4.212813E-2</v>
      </c>
      <c r="K4142">
        <v>-0.12534809999999999</v>
      </c>
      <c r="L4142">
        <v>1.7970199999999999E-2</v>
      </c>
      <c r="M4142" s="1">
        <v>1.7062500000000001E-5</v>
      </c>
      <c r="N4142" s="1">
        <v>-1.5937500000000001E-5</v>
      </c>
      <c r="O4142" s="1">
        <v>1.6062500000000001E-5</v>
      </c>
      <c r="P4142">
        <v>-3.9506039999999998</v>
      </c>
      <c r="Q4142">
        <v>1.7729710000000001</v>
      </c>
      <c r="R4142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f t="shared" si="64"/>
        <v>4141</v>
      </c>
      <c r="B4143">
        <v>68</v>
      </c>
      <c r="C4143">
        <v>0</v>
      </c>
      <c r="D4143">
        <v>0</v>
      </c>
      <c r="E4143">
        <v>0</v>
      </c>
      <c r="F4143">
        <v>0</v>
      </c>
      <c r="G4143">
        <v>-0.13707420000000001</v>
      </c>
      <c r="H4143">
        <v>-0.83024869999999995</v>
      </c>
      <c r="I4143">
        <v>9.9214850000000006</v>
      </c>
      <c r="J4143">
        <v>3.4925629999999999E-2</v>
      </c>
      <c r="K4143">
        <v>-8.0297149999999998E-2</v>
      </c>
      <c r="L4143">
        <v>3.260565E-2</v>
      </c>
      <c r="M4143" s="1">
        <v>1.7062500000000001E-5</v>
      </c>
      <c r="N4143" s="1">
        <v>-1.44375E-5</v>
      </c>
      <c r="O4143" s="1">
        <v>7.4375000000000004E-6</v>
      </c>
      <c r="P4143">
        <v>-4.783474</v>
      </c>
      <c r="Q4143">
        <v>0.78878530000000002</v>
      </c>
      <c r="R4143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>
        <f t="shared" si="64"/>
        <v>4142</v>
      </c>
      <c r="B4144">
        <v>68</v>
      </c>
      <c r="C4144">
        <v>0</v>
      </c>
      <c r="D4144">
        <v>0</v>
      </c>
      <c r="E4144">
        <v>0</v>
      </c>
      <c r="F4144">
        <v>0</v>
      </c>
      <c r="G4144">
        <v>-0.1019239</v>
      </c>
      <c r="H4144">
        <v>-0.84706289999999995</v>
      </c>
      <c r="I4144">
        <v>9.7132400000000008</v>
      </c>
      <c r="J4144">
        <v>-3.5956059999999998E-2</v>
      </c>
      <c r="K4144">
        <v>-7.9995159999999996E-2</v>
      </c>
      <c r="L4144">
        <v>-8.4766049999999999E-3</v>
      </c>
      <c r="M4144" s="1">
        <v>1.75625E-5</v>
      </c>
      <c r="N4144" s="1">
        <v>-1.5437499999999999E-5</v>
      </c>
      <c r="O4144" s="1">
        <v>1.61875E-5</v>
      </c>
      <c r="P4144">
        <v>-4.9839859999999998</v>
      </c>
      <c r="Q4144">
        <v>0.59892639999999997</v>
      </c>
      <c r="R4144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>
        <f t="shared" si="64"/>
        <v>4143</v>
      </c>
      <c r="B4145">
        <v>68</v>
      </c>
      <c r="C4145">
        <v>0</v>
      </c>
      <c r="D4145">
        <v>0</v>
      </c>
      <c r="E4145">
        <v>0</v>
      </c>
      <c r="F4145">
        <v>0</v>
      </c>
      <c r="G4145">
        <v>-0.20354030000000001</v>
      </c>
      <c r="H4145">
        <v>-0.67820279999999999</v>
      </c>
      <c r="I4145">
        <v>9.6933810000000005</v>
      </c>
      <c r="J4145">
        <v>5.2793E-2</v>
      </c>
      <c r="K4145">
        <v>-6.033343E-2</v>
      </c>
      <c r="L4145">
        <v>1.381138E-2</v>
      </c>
      <c r="M4145" s="1">
        <v>1.75625E-5</v>
      </c>
      <c r="N4145" s="1">
        <v>-1.5437499999999999E-5</v>
      </c>
      <c r="O4145" s="1">
        <v>6.8125000000000004E-6</v>
      </c>
      <c r="P4145">
        <v>-4.0022089999999997</v>
      </c>
      <c r="Q4145">
        <v>1.1999789999999999</v>
      </c>
      <c r="R4145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>
        <f t="shared" si="64"/>
        <v>4144</v>
      </c>
      <c r="B4146">
        <v>68</v>
      </c>
      <c r="C4146">
        <v>0</v>
      </c>
      <c r="D4146">
        <v>0</v>
      </c>
      <c r="E4146">
        <v>0</v>
      </c>
      <c r="F4146">
        <v>0</v>
      </c>
      <c r="G4146">
        <v>-0.2972669</v>
      </c>
      <c r="H4146">
        <v>-0.85880380000000001</v>
      </c>
      <c r="I4146">
        <v>9.6956520000000008</v>
      </c>
      <c r="J4146">
        <v>-2.3143190000000001E-2</v>
      </c>
      <c r="K4146">
        <v>1.5839490000000001E-2</v>
      </c>
      <c r="L4146">
        <v>-1.9367840000000001E-2</v>
      </c>
      <c r="M4146" s="1">
        <v>1.7062500000000001E-5</v>
      </c>
      <c r="N4146" s="1">
        <v>-1.5937500000000001E-5</v>
      </c>
      <c r="O4146" s="1">
        <v>7.0624999999999997E-6</v>
      </c>
      <c r="P4146">
        <v>-5.0618309999999997</v>
      </c>
      <c r="Q4146">
        <v>1.7492829999999999</v>
      </c>
      <c r="R4146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>
        <f t="shared" si="64"/>
        <v>4145</v>
      </c>
      <c r="B4147">
        <v>68</v>
      </c>
      <c r="C4147">
        <v>0</v>
      </c>
      <c r="D4147">
        <v>0</v>
      </c>
      <c r="E4147">
        <v>0</v>
      </c>
      <c r="F4147">
        <v>0</v>
      </c>
      <c r="G4147">
        <v>-0.15598390000000001</v>
      </c>
      <c r="H4147">
        <v>-0.84973160000000003</v>
      </c>
      <c r="I4147">
        <v>9.9553989999999999</v>
      </c>
      <c r="J4147">
        <v>-9.6658809999999994E-3</v>
      </c>
      <c r="K4147">
        <v>-7.2767589999999993E-2</v>
      </c>
      <c r="L4147">
        <v>3.0133340000000002E-2</v>
      </c>
      <c r="M4147" s="1">
        <v>1.7062500000000001E-5</v>
      </c>
      <c r="N4147" s="1">
        <v>-1.5937500000000001E-5</v>
      </c>
      <c r="O4147" s="1">
        <v>7.1875000000000002E-6</v>
      </c>
      <c r="P4147">
        <v>-4.8785910000000001</v>
      </c>
      <c r="Q4147">
        <v>0.894401</v>
      </c>
      <c r="R4147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>
        <f t="shared" si="64"/>
        <v>4146</v>
      </c>
      <c r="B4148">
        <v>68</v>
      </c>
      <c r="C4148">
        <v>0</v>
      </c>
      <c r="D4148">
        <v>0</v>
      </c>
      <c r="E4148">
        <v>0</v>
      </c>
      <c r="F4148">
        <v>0</v>
      </c>
      <c r="G4148">
        <v>-0.3030756</v>
      </c>
      <c r="H4148">
        <v>-0.84851259999999995</v>
      </c>
      <c r="I4148">
        <v>9.7004660000000005</v>
      </c>
      <c r="J4148">
        <v>-5.8056629999999998E-2</v>
      </c>
      <c r="K4148">
        <v>-0.1015973</v>
      </c>
      <c r="L4148">
        <v>-3.1404679999999997E-2</v>
      </c>
      <c r="M4148" s="1">
        <v>1.75625E-5</v>
      </c>
      <c r="N4148" s="1">
        <v>-1.4937500000000001E-5</v>
      </c>
      <c r="O4148" s="1">
        <v>7.4375000000000004E-6</v>
      </c>
      <c r="P4148">
        <v>-4.9990139999999998</v>
      </c>
      <c r="Q4148">
        <v>1.7827310000000001</v>
      </c>
      <c r="R4148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f t="shared" si="64"/>
        <v>4147</v>
      </c>
      <c r="B4149">
        <v>68</v>
      </c>
      <c r="C4149">
        <v>0</v>
      </c>
      <c r="D4149">
        <v>0</v>
      </c>
      <c r="E4149">
        <v>0</v>
      </c>
      <c r="F4149">
        <v>0</v>
      </c>
      <c r="G4149">
        <v>-0.1466904</v>
      </c>
      <c r="H4149">
        <v>-0.84922889999999995</v>
      </c>
      <c r="I4149">
        <v>9.8921019999999995</v>
      </c>
      <c r="J4149">
        <v>3.0744879999999999E-2</v>
      </c>
      <c r="K4149">
        <v>-8.9759480000000003E-2</v>
      </c>
      <c r="L4149">
        <v>-1.6381440000000001E-2</v>
      </c>
      <c r="M4149" s="1">
        <v>1.75625E-5</v>
      </c>
      <c r="N4149" s="1">
        <v>-1.5937500000000001E-5</v>
      </c>
      <c r="O4149" s="1">
        <v>7.8125000000000002E-6</v>
      </c>
      <c r="P4149">
        <v>-4.906765</v>
      </c>
      <c r="Q4149">
        <v>0.8464663</v>
      </c>
      <c r="R4149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>
        <f t="shared" si="64"/>
        <v>4148</v>
      </c>
      <c r="B4150">
        <v>68</v>
      </c>
      <c r="C4150">
        <v>0</v>
      </c>
      <c r="D4150">
        <v>0</v>
      </c>
      <c r="E4150">
        <v>0</v>
      </c>
      <c r="F4150">
        <v>0</v>
      </c>
      <c r="G4150">
        <v>-0.15307989999999999</v>
      </c>
      <c r="H4150">
        <v>-0.88120880000000001</v>
      </c>
      <c r="I4150">
        <v>9.9025449999999999</v>
      </c>
      <c r="J4150">
        <v>-5.6478489999999999E-2</v>
      </c>
      <c r="K4150">
        <v>-0.14941070000000001</v>
      </c>
      <c r="L4150">
        <v>1.7299499999999999E-2</v>
      </c>
      <c r="M4150" s="1">
        <v>1.6562499999999999E-5</v>
      </c>
      <c r="N4150" s="1">
        <v>-1.44375E-5</v>
      </c>
      <c r="O4150" s="1">
        <v>6.8125000000000004E-6</v>
      </c>
      <c r="P4150">
        <v>-5.085248</v>
      </c>
      <c r="Q4150">
        <v>0.88215920000000003</v>
      </c>
      <c r="R4150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f t="shared" si="64"/>
        <v>4149</v>
      </c>
      <c r="B4151">
        <v>68</v>
      </c>
      <c r="C4151">
        <v>0</v>
      </c>
      <c r="D4151">
        <v>0</v>
      </c>
      <c r="E4151">
        <v>0</v>
      </c>
      <c r="F4151">
        <v>0</v>
      </c>
      <c r="G4151">
        <v>-0.20848800000000001</v>
      </c>
      <c r="H4151">
        <v>-0.85453679999999999</v>
      </c>
      <c r="I4151">
        <v>9.6788249999999998</v>
      </c>
      <c r="J4151">
        <v>4.0780419999999998E-2</v>
      </c>
      <c r="K4151">
        <v>-4.7653679999999997E-2</v>
      </c>
      <c r="L4151">
        <v>-3.543425E-2</v>
      </c>
      <c r="M4151" s="1">
        <v>1.6562499999999999E-5</v>
      </c>
      <c r="N4151" s="1">
        <v>-1.5937500000000001E-5</v>
      </c>
      <c r="O4151" s="1">
        <v>7.9374999999999998E-6</v>
      </c>
      <c r="P4151">
        <v>-5.0455220000000001</v>
      </c>
      <c r="Q4151">
        <v>1.229217</v>
      </c>
      <c r="R4151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>
        <f t="shared" si="64"/>
        <v>4150</v>
      </c>
      <c r="B4152">
        <v>68</v>
      </c>
      <c r="C4152">
        <v>0</v>
      </c>
      <c r="D4152">
        <v>0</v>
      </c>
      <c r="E4152">
        <v>0</v>
      </c>
      <c r="F4152">
        <v>0</v>
      </c>
      <c r="G4152">
        <v>-0.16154109999999999</v>
      </c>
      <c r="H4152">
        <v>-0.86576960000000003</v>
      </c>
      <c r="I4152">
        <v>9.8943410000000007</v>
      </c>
      <c r="J4152">
        <v>-5.0140539999999997E-2</v>
      </c>
      <c r="K4152">
        <v>-8.3767869999999994E-2</v>
      </c>
      <c r="L4152">
        <v>3.2036530000000001E-2</v>
      </c>
      <c r="M4152" s="1">
        <v>1.7062500000000001E-5</v>
      </c>
      <c r="N4152" s="1">
        <v>-1.44375E-5</v>
      </c>
      <c r="O4152" s="1">
        <v>6.9375000000000001E-6</v>
      </c>
      <c r="P4152">
        <v>-5.0007299999999999</v>
      </c>
      <c r="Q4152">
        <v>0.93180350000000001</v>
      </c>
      <c r="R4152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>
        <f t="shared" si="64"/>
        <v>4151</v>
      </c>
      <c r="B4153">
        <v>68</v>
      </c>
      <c r="C4153">
        <v>0</v>
      </c>
      <c r="D4153">
        <v>0</v>
      </c>
      <c r="E4153">
        <v>0</v>
      </c>
      <c r="F4153">
        <v>0</v>
      </c>
      <c r="G4153">
        <v>-0.1214996</v>
      </c>
      <c r="H4153">
        <v>-0.85538219999999998</v>
      </c>
      <c r="I4153">
        <v>9.9568100000000008</v>
      </c>
      <c r="J4153">
        <v>2.2840260000000001E-2</v>
      </c>
      <c r="K4153">
        <v>-7.1772829999999996E-2</v>
      </c>
      <c r="L4153">
        <v>-2.79463E-2</v>
      </c>
      <c r="M4153" s="1">
        <v>1.6062500000000001E-5</v>
      </c>
      <c r="N4153" s="1">
        <v>-1.5437499999999999E-5</v>
      </c>
      <c r="O4153" s="1">
        <v>1.64375E-5</v>
      </c>
      <c r="P4153">
        <v>-4.9101819999999998</v>
      </c>
      <c r="Q4153">
        <v>0.69656090000000004</v>
      </c>
      <c r="R4153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>
        <f t="shared" si="64"/>
        <v>4152</v>
      </c>
      <c r="B4154">
        <v>68</v>
      </c>
      <c r="C4154">
        <v>0</v>
      </c>
      <c r="D4154">
        <v>0</v>
      </c>
      <c r="E4154">
        <v>0</v>
      </c>
      <c r="F4154">
        <v>0</v>
      </c>
      <c r="G4154">
        <v>-0.30669419999999997</v>
      </c>
      <c r="H4154">
        <v>-0.83840079999999995</v>
      </c>
      <c r="I4154">
        <v>9.6968789999999991</v>
      </c>
      <c r="J4154">
        <v>7.0663340000000005E-2</v>
      </c>
      <c r="K4154">
        <v>-4.8315280000000002E-2</v>
      </c>
      <c r="L4154">
        <v>-1.6084660000000001E-2</v>
      </c>
      <c r="M4154" s="1">
        <v>1.7062500000000001E-5</v>
      </c>
      <c r="N4154" s="1">
        <v>-1.4937500000000001E-5</v>
      </c>
      <c r="O4154" s="1">
        <v>7.9374999999999998E-6</v>
      </c>
      <c r="P4154">
        <v>-4.9415550000000001</v>
      </c>
      <c r="Q4154">
        <v>1.804826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f t="shared" si="64"/>
        <v>4153</v>
      </c>
      <c r="B4155">
        <v>68</v>
      </c>
      <c r="C4155">
        <v>0</v>
      </c>
      <c r="D4155">
        <v>0</v>
      </c>
      <c r="E4155">
        <v>0</v>
      </c>
      <c r="F4155">
        <v>0</v>
      </c>
      <c r="G4155">
        <v>-0.2482425</v>
      </c>
      <c r="H4155">
        <v>-0.86469130000000005</v>
      </c>
      <c r="I4155">
        <v>9.8167050000000007</v>
      </c>
      <c r="J4155">
        <v>-2.858142E-2</v>
      </c>
      <c r="K4155">
        <v>-7.1449890000000002E-2</v>
      </c>
      <c r="L4155">
        <v>1.655863E-3</v>
      </c>
      <c r="M4155" s="1">
        <v>1.75625E-5</v>
      </c>
      <c r="N4155" s="1">
        <v>-1.44375E-5</v>
      </c>
      <c r="O4155" s="1">
        <v>7.9374999999999998E-6</v>
      </c>
      <c r="P4155">
        <v>-5.03383</v>
      </c>
      <c r="Q4155">
        <v>1.4429879999999999</v>
      </c>
      <c r="R4155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>
        <f t="shared" si="64"/>
        <v>4154</v>
      </c>
      <c r="B4156">
        <v>68</v>
      </c>
      <c r="C4156">
        <v>0</v>
      </c>
      <c r="D4156">
        <v>0</v>
      </c>
      <c r="E4156">
        <v>0</v>
      </c>
      <c r="F4156">
        <v>0</v>
      </c>
      <c r="G4156">
        <v>-0.14553489999999999</v>
      </c>
      <c r="H4156">
        <v>-0.84569369999999999</v>
      </c>
      <c r="I4156">
        <v>9.8901959999999995</v>
      </c>
      <c r="J4156">
        <v>3.7711769999999999E-2</v>
      </c>
      <c r="K4156">
        <v>-5.0405230000000002E-2</v>
      </c>
      <c r="L4156">
        <v>7.4620219999999996E-3</v>
      </c>
      <c r="M4156" s="1">
        <v>1.75625E-5</v>
      </c>
      <c r="N4156" s="1">
        <v>-1.5937500000000001E-5</v>
      </c>
      <c r="O4156" s="1">
        <v>1.61875E-5</v>
      </c>
      <c r="P4156">
        <v>-4.8873749999999996</v>
      </c>
      <c r="Q4156">
        <v>0.83998539999999999</v>
      </c>
      <c r="R4156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f t="shared" si="64"/>
        <v>4155</v>
      </c>
      <c r="B4157">
        <v>68</v>
      </c>
      <c r="C4157">
        <v>0</v>
      </c>
      <c r="D4157">
        <v>0</v>
      </c>
      <c r="E4157">
        <v>0</v>
      </c>
      <c r="F4157">
        <v>0</v>
      </c>
      <c r="G4157">
        <v>-0.1351019</v>
      </c>
      <c r="H4157">
        <v>-0.84388920000000001</v>
      </c>
      <c r="I4157">
        <v>9.9584200000000003</v>
      </c>
      <c r="J4157">
        <v>4.8443439999999997E-2</v>
      </c>
      <c r="K4157">
        <v>-8.2140069999999996E-2</v>
      </c>
      <c r="L4157">
        <v>-6.5257850000000006E-2</v>
      </c>
      <c r="M4157" s="1">
        <v>1.6562499999999999E-5</v>
      </c>
      <c r="N4157" s="1">
        <v>-1.5437499999999999E-5</v>
      </c>
      <c r="O4157" s="1">
        <v>6.6874999999999999E-6</v>
      </c>
      <c r="P4157">
        <v>-4.8437450000000002</v>
      </c>
      <c r="Q4157">
        <v>0.77448550000000005</v>
      </c>
      <c r="R4157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>
        <f t="shared" si="64"/>
        <v>4156</v>
      </c>
      <c r="B4158">
        <v>68</v>
      </c>
      <c r="C4158">
        <v>0</v>
      </c>
      <c r="D4158">
        <v>0</v>
      </c>
      <c r="E4158">
        <v>0</v>
      </c>
      <c r="F4158">
        <v>0</v>
      </c>
      <c r="G4158">
        <v>-0.295844</v>
      </c>
      <c r="H4158">
        <v>-0.67057840000000002</v>
      </c>
      <c r="I4158">
        <v>9.737406</v>
      </c>
      <c r="J4158">
        <v>5.3084060000000002E-2</v>
      </c>
      <c r="K4158">
        <v>-4.3712010000000003E-2</v>
      </c>
      <c r="L4158">
        <v>5.903684E-2</v>
      </c>
      <c r="M4158" s="1">
        <v>1.7062500000000001E-5</v>
      </c>
      <c r="N4158" s="1">
        <v>-1.5937500000000001E-5</v>
      </c>
      <c r="O4158" s="1">
        <v>7.1875000000000002E-6</v>
      </c>
      <c r="P4158">
        <v>-3.9395250000000002</v>
      </c>
      <c r="Q4158">
        <v>1.7361279999999999</v>
      </c>
      <c r="R4158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>
        <f t="shared" si="64"/>
        <v>4157</v>
      </c>
      <c r="B4159">
        <v>68</v>
      </c>
      <c r="C4159">
        <v>0</v>
      </c>
      <c r="D4159">
        <v>0</v>
      </c>
      <c r="E4159">
        <v>0</v>
      </c>
      <c r="F4159">
        <v>0</v>
      </c>
      <c r="G4159">
        <v>-0.2292177</v>
      </c>
      <c r="H4159">
        <v>-0.66914819999999997</v>
      </c>
      <c r="I4159">
        <v>9.6867319999999992</v>
      </c>
      <c r="J4159">
        <v>4.2475230000000003E-2</v>
      </c>
      <c r="K4159">
        <v>-0.14289750000000001</v>
      </c>
      <c r="L4159">
        <v>-4.5666520000000002E-2</v>
      </c>
      <c r="M4159" s="1">
        <v>1.7062500000000001E-5</v>
      </c>
      <c r="N4159" s="1">
        <v>-1.4937500000000001E-5</v>
      </c>
      <c r="O4159" s="1">
        <v>7.3124999999999999E-6</v>
      </c>
      <c r="P4159">
        <v>-3.951648</v>
      </c>
      <c r="Q4159">
        <v>1.352319</v>
      </c>
      <c r="R4159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>
        <f t="shared" si="64"/>
        <v>4158</v>
      </c>
      <c r="B4160">
        <v>68</v>
      </c>
      <c r="C4160">
        <v>0</v>
      </c>
      <c r="D4160">
        <v>0</v>
      </c>
      <c r="E4160">
        <v>0</v>
      </c>
      <c r="F4160">
        <v>0</v>
      </c>
      <c r="G4160">
        <v>-0.16974149999999999</v>
      </c>
      <c r="H4160">
        <v>-0.67457959999999995</v>
      </c>
      <c r="I4160">
        <v>9.9305730000000008</v>
      </c>
      <c r="J4160">
        <v>-8.4282880000000008E-3</v>
      </c>
      <c r="K4160">
        <v>-0.137324</v>
      </c>
      <c r="L4160">
        <v>2.9775030000000001E-2</v>
      </c>
      <c r="M4160" s="1">
        <v>1.75625E-5</v>
      </c>
      <c r="N4160" s="1">
        <v>-1.5937500000000001E-5</v>
      </c>
      <c r="O4160" s="1">
        <v>1.63125E-5</v>
      </c>
      <c r="P4160">
        <v>-3.8861080000000001</v>
      </c>
      <c r="Q4160">
        <v>0.97699990000000003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f t="shared" si="64"/>
        <v>4159</v>
      </c>
      <c r="B4161">
        <v>68</v>
      </c>
      <c r="C4161">
        <v>0</v>
      </c>
      <c r="D4161">
        <v>0</v>
      </c>
      <c r="E4161">
        <v>0</v>
      </c>
      <c r="F4161">
        <v>0</v>
      </c>
      <c r="G4161">
        <v>-0.27240219999999998</v>
      </c>
      <c r="H4161">
        <v>-0.84183189999999997</v>
      </c>
      <c r="I4161">
        <v>9.6893630000000002</v>
      </c>
      <c r="J4161">
        <v>2.3817790000000001E-3</v>
      </c>
      <c r="K4161">
        <v>-0.11319609999999999</v>
      </c>
      <c r="L4161">
        <v>4.2441380000000001E-2</v>
      </c>
      <c r="M4161" s="1">
        <v>1.75625E-5</v>
      </c>
      <c r="N4161" s="1">
        <v>-1.5937500000000001E-5</v>
      </c>
      <c r="O4161" s="1">
        <v>7.3124999999999999E-6</v>
      </c>
      <c r="P4161">
        <v>-4.9655069999999997</v>
      </c>
      <c r="Q4161">
        <v>1.604322</v>
      </c>
      <c r="R4161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>
        <f t="shared" si="64"/>
        <v>4160</v>
      </c>
      <c r="B4162">
        <v>68</v>
      </c>
      <c r="C4162">
        <v>0</v>
      </c>
      <c r="D4162">
        <v>0</v>
      </c>
      <c r="E4162">
        <v>0</v>
      </c>
      <c r="F4162">
        <v>0</v>
      </c>
      <c r="G4162">
        <v>-0.21950990000000001</v>
      </c>
      <c r="H4162">
        <v>-0.86314290000000005</v>
      </c>
      <c r="I4162">
        <v>9.6919810000000002</v>
      </c>
      <c r="J4162">
        <v>-8.4545049999999993E-3</v>
      </c>
      <c r="K4162">
        <v>-0.13341210000000001</v>
      </c>
      <c r="L4162">
        <v>3.3407399999999997E-2</v>
      </c>
      <c r="M4162" s="1">
        <v>1.7062500000000001E-5</v>
      </c>
      <c r="N4162" s="1">
        <v>-1.44375E-5</v>
      </c>
      <c r="O4162" s="1">
        <v>6.8125000000000004E-6</v>
      </c>
      <c r="P4162">
        <v>-5.0891890000000002</v>
      </c>
      <c r="Q4162">
        <v>1.292335</v>
      </c>
      <c r="R4162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>
        <f t="shared" si="64"/>
        <v>4161</v>
      </c>
      <c r="B4163">
        <v>68</v>
      </c>
      <c r="C4163">
        <v>0</v>
      </c>
      <c r="D4163">
        <v>0</v>
      </c>
      <c r="E4163">
        <v>0</v>
      </c>
      <c r="F4163">
        <v>0</v>
      </c>
      <c r="G4163">
        <v>-0.14177880000000001</v>
      </c>
      <c r="H4163">
        <v>-0.87007000000000001</v>
      </c>
      <c r="I4163">
        <v>9.9284490000000005</v>
      </c>
      <c r="J4163">
        <v>1.4365040000000001E-2</v>
      </c>
      <c r="K4163">
        <v>-5.1212689999999998E-2</v>
      </c>
      <c r="L4163">
        <v>-7.808582E-2</v>
      </c>
      <c r="M4163" s="1">
        <v>1.7062500000000001E-5</v>
      </c>
      <c r="N4163" s="1">
        <v>-1.4937500000000001E-5</v>
      </c>
      <c r="O4163" s="1">
        <v>7.5625E-6</v>
      </c>
      <c r="P4163">
        <v>-5.0082649999999997</v>
      </c>
      <c r="Q4163">
        <v>0.81500799999999995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f t="shared" si="64"/>
        <v>4162</v>
      </c>
      <c r="B4164">
        <v>68</v>
      </c>
      <c r="C4164">
        <v>0</v>
      </c>
      <c r="D4164">
        <v>0</v>
      </c>
      <c r="E4164">
        <v>0</v>
      </c>
      <c r="F4164">
        <v>0</v>
      </c>
      <c r="G4164">
        <v>-0.1092886</v>
      </c>
      <c r="H4164">
        <v>-0.89127250000000002</v>
      </c>
      <c r="I4164">
        <v>9.7079730000000009</v>
      </c>
      <c r="J4164">
        <v>-8.3519869999999996E-2</v>
      </c>
      <c r="K4164">
        <v>-0.13462679999999999</v>
      </c>
      <c r="L4164">
        <v>-4.5560249999999997E-2</v>
      </c>
      <c r="M4164" s="1">
        <v>1.6062500000000001E-5</v>
      </c>
      <c r="N4164" s="1">
        <v>-1.44375E-5</v>
      </c>
      <c r="O4164" s="1">
        <v>6.8125000000000004E-6</v>
      </c>
      <c r="P4164">
        <v>-5.2455230000000004</v>
      </c>
      <c r="Q4164">
        <v>0.64228540000000001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>
        <f t="shared" ref="A4165:A4228" si="65">A4164+1</f>
        <v>4163</v>
      </c>
      <c r="B4165">
        <v>68</v>
      </c>
      <c r="C4165">
        <v>0</v>
      </c>
      <c r="D4165">
        <v>0</v>
      </c>
      <c r="E4165">
        <v>0</v>
      </c>
      <c r="F4165">
        <v>0</v>
      </c>
      <c r="G4165">
        <v>-9.676477E-2</v>
      </c>
      <c r="H4165">
        <v>-0.66025140000000004</v>
      </c>
      <c r="I4165">
        <v>9.6825200000000002</v>
      </c>
      <c r="J4165">
        <v>5.4211179999999998E-2</v>
      </c>
      <c r="K4165">
        <v>-0.14432809999999999</v>
      </c>
      <c r="L4165">
        <v>-8.7180000000000005E-4</v>
      </c>
      <c r="M4165" s="1">
        <v>1.6062500000000001E-5</v>
      </c>
      <c r="N4165" s="1">
        <v>-1.5937500000000001E-5</v>
      </c>
      <c r="O4165" s="1">
        <v>7.0624999999999997E-6</v>
      </c>
      <c r="P4165">
        <v>-3.9009619999999998</v>
      </c>
      <c r="Q4165">
        <v>0.5712547</v>
      </c>
      <c r="R4165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>
        <f t="shared" si="65"/>
        <v>4164</v>
      </c>
      <c r="B4166">
        <v>68</v>
      </c>
      <c r="C4166">
        <v>0</v>
      </c>
      <c r="D4166">
        <v>0</v>
      </c>
      <c r="E4166">
        <v>0</v>
      </c>
      <c r="F4166">
        <v>0</v>
      </c>
      <c r="G4166">
        <v>-0.1680596</v>
      </c>
      <c r="H4166">
        <v>-0.8484237</v>
      </c>
      <c r="I4166">
        <v>9.8931190000000004</v>
      </c>
      <c r="J4166">
        <v>1.649055E-2</v>
      </c>
      <c r="K4166">
        <v>-0.1056332</v>
      </c>
      <c r="L4166">
        <v>1.723586E-3</v>
      </c>
      <c r="M4166" s="1">
        <v>1.6562499999999999E-5</v>
      </c>
      <c r="N4166" s="1">
        <v>-1.44375E-5</v>
      </c>
      <c r="O4166" s="1">
        <v>5.9375000000000003E-6</v>
      </c>
      <c r="P4166">
        <v>-4.9016339999999996</v>
      </c>
      <c r="Q4166">
        <v>0.96966110000000005</v>
      </c>
      <c r="R4166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>
        <f t="shared" si="65"/>
        <v>4165</v>
      </c>
      <c r="B4167">
        <v>68</v>
      </c>
      <c r="C4167">
        <v>0</v>
      </c>
      <c r="D4167">
        <v>0</v>
      </c>
      <c r="E4167">
        <v>0</v>
      </c>
      <c r="F4167">
        <v>0</v>
      </c>
      <c r="G4167">
        <v>-0.28047699999999998</v>
      </c>
      <c r="H4167">
        <v>-0.8540584</v>
      </c>
      <c r="I4167">
        <v>9.7018579999999996</v>
      </c>
      <c r="J4167">
        <v>2.9865510000000001E-2</v>
      </c>
      <c r="K4167">
        <v>-5.6133700000000002E-2</v>
      </c>
      <c r="L4167">
        <v>-3.3571110000000001E-2</v>
      </c>
      <c r="M4167" s="1">
        <v>1.75625E-5</v>
      </c>
      <c r="N4167" s="1">
        <v>-1.44375E-5</v>
      </c>
      <c r="O4167" s="1">
        <v>7.8125000000000002E-6</v>
      </c>
      <c r="P4167">
        <v>-5.0308020000000004</v>
      </c>
      <c r="Q4167">
        <v>1.649562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f t="shared" si="65"/>
        <v>4166</v>
      </c>
      <c r="B4168">
        <v>68</v>
      </c>
      <c r="C4168">
        <v>0</v>
      </c>
      <c r="D4168">
        <v>0</v>
      </c>
      <c r="E4168">
        <v>0</v>
      </c>
      <c r="F4168">
        <v>0</v>
      </c>
      <c r="G4168">
        <v>-0.23002719999999999</v>
      </c>
      <c r="H4168">
        <v>-0.84732399999999997</v>
      </c>
      <c r="I4168">
        <v>9.6714199999999995</v>
      </c>
      <c r="J4168">
        <v>3.5429389999999998E-2</v>
      </c>
      <c r="K4168">
        <v>-0.1029172</v>
      </c>
      <c r="L4168">
        <v>3.7670450000000001E-2</v>
      </c>
      <c r="M4168" s="1">
        <v>1.6562499999999999E-5</v>
      </c>
      <c r="N4168" s="1">
        <v>-1.5937500000000001E-5</v>
      </c>
      <c r="O4168" s="1">
        <v>5.8124999999999998E-6</v>
      </c>
      <c r="P4168">
        <v>-5.006964</v>
      </c>
      <c r="Q4168">
        <v>1.357281</v>
      </c>
      <c r="R4168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f t="shared" si="65"/>
        <v>4167</v>
      </c>
      <c r="B4169">
        <v>68</v>
      </c>
      <c r="C4169">
        <v>0</v>
      </c>
      <c r="D4169">
        <v>0</v>
      </c>
      <c r="E4169">
        <v>0</v>
      </c>
      <c r="F4169">
        <v>0</v>
      </c>
      <c r="G4169">
        <v>-0.151528</v>
      </c>
      <c r="H4169">
        <v>-0.88387859999999996</v>
      </c>
      <c r="I4169">
        <v>9.7317979999999995</v>
      </c>
      <c r="J4169">
        <v>1.942516E-2</v>
      </c>
      <c r="K4169">
        <v>-7.5376150000000003E-2</v>
      </c>
      <c r="L4169">
        <v>-1.1909060000000001E-2</v>
      </c>
      <c r="M4169" s="1">
        <v>1.6062500000000001E-5</v>
      </c>
      <c r="N4169" s="1">
        <v>-1.5937500000000001E-5</v>
      </c>
      <c r="O4169" s="1">
        <v>7.4375000000000004E-6</v>
      </c>
      <c r="P4169">
        <v>-5.1895800000000003</v>
      </c>
      <c r="Q4169">
        <v>0.88839040000000002</v>
      </c>
      <c r="R4169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f t="shared" si="65"/>
        <v>4168</v>
      </c>
      <c r="B4170">
        <v>68</v>
      </c>
      <c r="C4170">
        <v>0</v>
      </c>
      <c r="D4170">
        <v>0</v>
      </c>
      <c r="E4170">
        <v>0</v>
      </c>
      <c r="F4170">
        <v>0</v>
      </c>
      <c r="G4170">
        <v>-0.1667642</v>
      </c>
      <c r="H4170">
        <v>-0.90024760000000004</v>
      </c>
      <c r="I4170">
        <v>9.9308619999999994</v>
      </c>
      <c r="J4170">
        <v>-9.170961E-3</v>
      </c>
      <c r="K4170">
        <v>-7.1550699999999995E-2</v>
      </c>
      <c r="L4170">
        <v>6.8503330000000001E-2</v>
      </c>
      <c r="M4170" s="1">
        <v>1.6562499999999999E-5</v>
      </c>
      <c r="N4170" s="1">
        <v>-1.4937500000000001E-5</v>
      </c>
      <c r="O4170" s="1">
        <v>7.6875000000000005E-6</v>
      </c>
      <c r="P4170">
        <v>-5.1797909999999998</v>
      </c>
      <c r="Q4170">
        <v>0.95812229999999998</v>
      </c>
      <c r="R4170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>
        <f t="shared" si="65"/>
        <v>4169</v>
      </c>
      <c r="B4171">
        <v>68</v>
      </c>
      <c r="C4171">
        <v>0</v>
      </c>
      <c r="D4171">
        <v>0</v>
      </c>
      <c r="E4171">
        <v>0</v>
      </c>
      <c r="F4171">
        <v>0</v>
      </c>
      <c r="G4171">
        <v>-0.1037978</v>
      </c>
      <c r="H4171">
        <v>-0.86558809999999997</v>
      </c>
      <c r="I4171">
        <v>9.7113350000000001</v>
      </c>
      <c r="J4171">
        <v>3.0005150000000001E-2</v>
      </c>
      <c r="K4171">
        <v>-3.1931769999999998E-2</v>
      </c>
      <c r="L4171">
        <v>1.1245130000000001E-2</v>
      </c>
      <c r="M4171" s="1">
        <v>1.75625E-5</v>
      </c>
      <c r="N4171" s="1">
        <v>-1.5437499999999999E-5</v>
      </c>
      <c r="O4171" s="1">
        <v>1.64375E-5</v>
      </c>
      <c r="P4171">
        <v>-5.0934119999999998</v>
      </c>
      <c r="Q4171">
        <v>0.60995410000000005</v>
      </c>
      <c r="R4171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>
        <f t="shared" si="65"/>
        <v>4170</v>
      </c>
      <c r="B4172">
        <v>68</v>
      </c>
      <c r="C4172">
        <v>0</v>
      </c>
      <c r="D4172">
        <v>0</v>
      </c>
      <c r="E4172">
        <v>0</v>
      </c>
      <c r="F4172">
        <v>0</v>
      </c>
      <c r="G4172">
        <v>-0.1169898</v>
      </c>
      <c r="H4172">
        <v>-0.67319320000000005</v>
      </c>
      <c r="I4172">
        <v>9.6831669999999992</v>
      </c>
      <c r="J4172">
        <v>-5.0967519999999997E-4</v>
      </c>
      <c r="K4172">
        <v>2.9640270000000002E-3</v>
      </c>
      <c r="L4172">
        <v>-6.1091189999999997E-3</v>
      </c>
      <c r="M4172" s="1">
        <v>1.75625E-5</v>
      </c>
      <c r="N4172" s="1">
        <v>-1.5937500000000001E-5</v>
      </c>
      <c r="O4172" s="1">
        <v>7.3124999999999999E-6</v>
      </c>
      <c r="P4172">
        <v>-3.976918</v>
      </c>
      <c r="Q4172">
        <v>0.69053419999999999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>
        <f t="shared" si="65"/>
        <v>4171</v>
      </c>
      <c r="B4173">
        <v>68</v>
      </c>
      <c r="C4173">
        <v>0</v>
      </c>
      <c r="D4173">
        <v>0</v>
      </c>
      <c r="E4173">
        <v>0</v>
      </c>
      <c r="F4173">
        <v>0</v>
      </c>
      <c r="G4173">
        <v>-0.22290380000000001</v>
      </c>
      <c r="H4173">
        <v>-0.83437689999999998</v>
      </c>
      <c r="I4173">
        <v>9.6963030000000003</v>
      </c>
      <c r="J4173">
        <v>-7.5825030000000002E-2</v>
      </c>
      <c r="K4173">
        <v>-0.1213177</v>
      </c>
      <c r="L4173">
        <v>-4.9363840000000003E-3</v>
      </c>
      <c r="M4173" s="1">
        <v>1.6062500000000001E-5</v>
      </c>
      <c r="N4173" s="1">
        <v>-1.5437499999999999E-5</v>
      </c>
      <c r="O4173" s="1">
        <v>7.1875000000000002E-6</v>
      </c>
      <c r="P4173">
        <v>-4.9182459999999999</v>
      </c>
      <c r="Q4173">
        <v>1.3120670000000001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>
        <f t="shared" si="65"/>
        <v>4172</v>
      </c>
      <c r="B4174">
        <v>68</v>
      </c>
      <c r="C4174">
        <v>0</v>
      </c>
      <c r="D4174">
        <v>0</v>
      </c>
      <c r="E4174">
        <v>0</v>
      </c>
      <c r="F4174">
        <v>0</v>
      </c>
      <c r="G4174">
        <v>-0.15630150000000001</v>
      </c>
      <c r="H4174">
        <v>-0.89288429999999996</v>
      </c>
      <c r="I4174">
        <v>9.9462130000000002</v>
      </c>
      <c r="J4174">
        <v>-1.484826E-2</v>
      </c>
      <c r="K4174">
        <v>-5.2881129999999998E-2</v>
      </c>
      <c r="L4174">
        <v>-5.1186769999999999E-2</v>
      </c>
      <c r="M4174" s="1">
        <v>1.7062500000000001E-5</v>
      </c>
      <c r="N4174" s="1">
        <v>-1.5937500000000001E-5</v>
      </c>
      <c r="O4174" s="1">
        <v>5.3125000000000004E-6</v>
      </c>
      <c r="P4174">
        <v>-5.1297649999999999</v>
      </c>
      <c r="Q4174">
        <v>0.89670499999999997</v>
      </c>
      <c r="R4174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f t="shared" si="65"/>
        <v>4173</v>
      </c>
      <c r="B4175">
        <v>68</v>
      </c>
      <c r="C4175">
        <v>0</v>
      </c>
      <c r="D4175">
        <v>0</v>
      </c>
      <c r="E4175">
        <v>0</v>
      </c>
      <c r="F4175">
        <v>0</v>
      </c>
      <c r="G4175">
        <v>-0.29425109999999999</v>
      </c>
      <c r="H4175">
        <v>-0.86713090000000004</v>
      </c>
      <c r="I4175">
        <v>9.6986399999999993</v>
      </c>
      <c r="J4175">
        <v>5.6094709999999999E-2</v>
      </c>
      <c r="K4175">
        <v>-8.4843989999999994E-2</v>
      </c>
      <c r="L4175">
        <v>-5.0674469999999999E-2</v>
      </c>
      <c r="M4175" s="1">
        <v>1.7062500000000001E-5</v>
      </c>
      <c r="N4175" s="1">
        <v>-1.4937500000000001E-5</v>
      </c>
      <c r="O4175" s="1">
        <v>1.75625E-5</v>
      </c>
      <c r="P4175">
        <v>-5.1090859999999996</v>
      </c>
      <c r="Q4175">
        <v>1.730888</v>
      </c>
      <c r="R4175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f t="shared" si="65"/>
        <v>4174</v>
      </c>
      <c r="B4176">
        <v>68</v>
      </c>
      <c r="C4176">
        <v>0</v>
      </c>
      <c r="D4176">
        <v>0</v>
      </c>
      <c r="E4176">
        <v>0</v>
      </c>
      <c r="F4176">
        <v>0</v>
      </c>
      <c r="G4176">
        <v>-0.20395160000000001</v>
      </c>
      <c r="H4176">
        <v>-0.87867399999999996</v>
      </c>
      <c r="I4176">
        <v>9.698658</v>
      </c>
      <c r="J4176">
        <v>4.898491E-2</v>
      </c>
      <c r="K4176">
        <v>-7.2855879999999998E-2</v>
      </c>
      <c r="L4176">
        <v>-1.1949110000000001E-2</v>
      </c>
      <c r="M4176" s="1">
        <v>1.75625E-5</v>
      </c>
      <c r="N4176" s="1">
        <v>-1.44375E-5</v>
      </c>
      <c r="O4176" s="1">
        <v>6.9375000000000001E-6</v>
      </c>
      <c r="P4176">
        <v>-5.1767209999999997</v>
      </c>
      <c r="Q4176">
        <v>1.1997739999999999</v>
      </c>
      <c r="R4176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f t="shared" si="65"/>
        <v>4175</v>
      </c>
      <c r="B4177">
        <v>68</v>
      </c>
      <c r="C4177">
        <v>0</v>
      </c>
      <c r="D4177">
        <v>0</v>
      </c>
      <c r="E4177">
        <v>0</v>
      </c>
      <c r="F4177">
        <v>0</v>
      </c>
      <c r="G4177">
        <v>-0.27222659999999999</v>
      </c>
      <c r="H4177">
        <v>-0.8637203</v>
      </c>
      <c r="I4177">
        <v>9.6998770000000007</v>
      </c>
      <c r="J4177">
        <v>-3.3950279999999999E-2</v>
      </c>
      <c r="K4177">
        <v>-1.623405E-2</v>
      </c>
      <c r="L4177">
        <v>-4.3135920000000001E-2</v>
      </c>
      <c r="M4177" s="1">
        <v>1.6562499999999999E-5</v>
      </c>
      <c r="N4177" s="1">
        <v>-1.5437499999999999E-5</v>
      </c>
      <c r="O4177" s="1">
        <v>6.6874999999999999E-6</v>
      </c>
      <c r="P4177">
        <v>-5.0884510000000001</v>
      </c>
      <c r="Q4177">
        <v>1.6012489999999999</v>
      </c>
      <c r="R4177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>
        <f t="shared" si="65"/>
        <v>4176</v>
      </c>
      <c r="B4178">
        <v>68</v>
      </c>
      <c r="C4178">
        <v>0</v>
      </c>
      <c r="D4178">
        <v>0</v>
      </c>
      <c r="E4178">
        <v>0</v>
      </c>
      <c r="F4178">
        <v>0</v>
      </c>
      <c r="G4178">
        <v>-0.13656769999999999</v>
      </c>
      <c r="H4178">
        <v>-0.88325039999999999</v>
      </c>
      <c r="I4178">
        <v>9.8970459999999996</v>
      </c>
      <c r="J4178">
        <v>-4.5374869999999998E-2</v>
      </c>
      <c r="K4178">
        <v>1.3797179999999999E-2</v>
      </c>
      <c r="L4178">
        <v>-2.4134050000000001E-2</v>
      </c>
      <c r="M4178" s="1">
        <v>1.75625E-5</v>
      </c>
      <c r="N4178" s="1">
        <v>-1.44375E-5</v>
      </c>
      <c r="O4178" s="1">
        <v>7.3124999999999999E-6</v>
      </c>
      <c r="P4178">
        <v>-5.0997849999999998</v>
      </c>
      <c r="Q4178">
        <v>0.78743580000000002</v>
      </c>
      <c r="R4178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f t="shared" si="65"/>
        <v>4177</v>
      </c>
      <c r="B4179">
        <v>68</v>
      </c>
      <c r="C4179">
        <v>0</v>
      </c>
      <c r="D4179">
        <v>0</v>
      </c>
      <c r="E4179">
        <v>0</v>
      </c>
      <c r="F4179">
        <v>0</v>
      </c>
      <c r="G4179">
        <v>-0.22544910000000001</v>
      </c>
      <c r="H4179">
        <v>-0.67675039999999997</v>
      </c>
      <c r="I4179">
        <v>9.6967820000000007</v>
      </c>
      <c r="J4179">
        <v>2.766739E-2</v>
      </c>
      <c r="K4179">
        <v>-6.8674170000000007E-2</v>
      </c>
      <c r="L4179">
        <v>5.9820030000000003E-2</v>
      </c>
      <c r="M4179" s="1">
        <v>1.75625E-5</v>
      </c>
      <c r="N4179" s="1">
        <v>-1.4937500000000001E-5</v>
      </c>
      <c r="O4179" s="1">
        <v>7.0624999999999997E-6</v>
      </c>
      <c r="P4179">
        <v>-3.99227</v>
      </c>
      <c r="Q4179">
        <v>1.3286500000000001</v>
      </c>
      <c r="R4179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f t="shared" si="65"/>
        <v>4178</v>
      </c>
      <c r="B4180">
        <v>68</v>
      </c>
      <c r="C4180">
        <v>0</v>
      </c>
      <c r="D4180">
        <v>0</v>
      </c>
      <c r="E4180">
        <v>0</v>
      </c>
      <c r="F4180">
        <v>0</v>
      </c>
      <c r="G4180">
        <v>-0.27199909999999999</v>
      </c>
      <c r="H4180">
        <v>-0.84982869999999999</v>
      </c>
      <c r="I4180">
        <v>9.7084759999999992</v>
      </c>
      <c r="J4180">
        <v>2.8540860000000001E-2</v>
      </c>
      <c r="K4180">
        <v>-8.6408639999999995E-2</v>
      </c>
      <c r="L4180">
        <v>9.9213179999999998E-2</v>
      </c>
      <c r="M4180" s="1">
        <v>1.7062500000000001E-5</v>
      </c>
      <c r="N4180" s="1">
        <v>-1.5937500000000001E-5</v>
      </c>
      <c r="O4180" s="1">
        <v>7.6875000000000005E-6</v>
      </c>
      <c r="P4180">
        <v>-5.002618</v>
      </c>
      <c r="Q4180">
        <v>1.5987070000000001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>
        <f t="shared" si="65"/>
        <v>4179</v>
      </c>
      <c r="B4181">
        <v>68</v>
      </c>
      <c r="C4181">
        <v>0</v>
      </c>
      <c r="D4181">
        <v>0</v>
      </c>
      <c r="E4181">
        <v>0</v>
      </c>
      <c r="F4181">
        <v>0</v>
      </c>
      <c r="G4181">
        <v>-0.1184656</v>
      </c>
      <c r="H4181">
        <v>-0.75401629999999997</v>
      </c>
      <c r="I4181">
        <v>9.9208149999999993</v>
      </c>
      <c r="J4181">
        <v>-8.7865140000000005E-3</v>
      </c>
      <c r="K4181">
        <v>-0.1063934</v>
      </c>
      <c r="L4181">
        <v>4.7323009999999999E-2</v>
      </c>
      <c r="M4181" s="1">
        <v>1.6562499999999999E-5</v>
      </c>
      <c r="N4181" s="1">
        <v>-1.44375E-5</v>
      </c>
      <c r="O4181" s="1">
        <v>7.3124999999999999E-6</v>
      </c>
      <c r="P4181">
        <v>-4.3463209999999997</v>
      </c>
      <c r="Q4181">
        <v>0.6821758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f t="shared" si="65"/>
        <v>4180</v>
      </c>
      <c r="B4182">
        <v>68</v>
      </c>
      <c r="C4182">
        <v>0</v>
      </c>
      <c r="D4182">
        <v>0</v>
      </c>
      <c r="E4182">
        <v>0</v>
      </c>
      <c r="F4182">
        <v>0</v>
      </c>
      <c r="G4182">
        <v>-0.17402519999999999</v>
      </c>
      <c r="H4182">
        <v>-0.878853</v>
      </c>
      <c r="I4182">
        <v>9.9224800000000002</v>
      </c>
      <c r="J4182">
        <v>4.5215730000000001E-3</v>
      </c>
      <c r="K4182">
        <v>-7.694049E-2</v>
      </c>
      <c r="L4182">
        <v>-2.1481529999999999E-2</v>
      </c>
      <c r="M4182" s="1">
        <v>1.6562499999999999E-5</v>
      </c>
      <c r="N4182" s="1">
        <v>-1.4937500000000001E-5</v>
      </c>
      <c r="O4182" s="1">
        <v>7.0624999999999997E-6</v>
      </c>
      <c r="P4182">
        <v>-5.0615880000000004</v>
      </c>
      <c r="Q4182">
        <v>1.0008600000000001</v>
      </c>
      <c r="R4182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>
        <f t="shared" si="65"/>
        <v>4181</v>
      </c>
      <c r="B4183">
        <v>68</v>
      </c>
      <c r="C4183">
        <v>0</v>
      </c>
      <c r="D4183">
        <v>0</v>
      </c>
      <c r="E4183">
        <v>0</v>
      </c>
      <c r="F4183">
        <v>0</v>
      </c>
      <c r="G4183">
        <v>-5.9935599999999999E-2</v>
      </c>
      <c r="H4183">
        <v>-0.83885869999999996</v>
      </c>
      <c r="I4183">
        <v>9.9440139999999992</v>
      </c>
      <c r="J4183">
        <v>-1.138334</v>
      </c>
      <c r="K4183">
        <v>-0.16426959999999999</v>
      </c>
      <c r="L4183">
        <v>0.18610409999999999</v>
      </c>
      <c r="M4183" s="1">
        <v>1.6062500000000001E-5</v>
      </c>
      <c r="N4183" s="1">
        <v>-1.5437499999999999E-5</v>
      </c>
      <c r="O4183" s="1">
        <v>7.1875000000000002E-6</v>
      </c>
      <c r="P4183">
        <v>-4.8219500000000002</v>
      </c>
      <c r="Q4183">
        <v>0.3441128</v>
      </c>
      <c r="R4183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f t="shared" si="65"/>
        <v>4182</v>
      </c>
      <c r="B4184">
        <v>68</v>
      </c>
      <c r="C4184">
        <v>0</v>
      </c>
      <c r="D4184">
        <v>0</v>
      </c>
      <c r="E4184">
        <v>0</v>
      </c>
      <c r="F4184">
        <v>0</v>
      </c>
      <c r="G4184">
        <v>-0.13445560000000001</v>
      </c>
      <c r="H4184">
        <v>-0.85091099999999997</v>
      </c>
      <c r="I4184">
        <v>9.9348189999999992</v>
      </c>
      <c r="J4184">
        <v>2.0557880000000001E-2</v>
      </c>
      <c r="K4184">
        <v>-0.1242848</v>
      </c>
      <c r="L4184">
        <v>2.2621E-3</v>
      </c>
      <c r="M4184" s="1">
        <v>1.6562499999999999E-5</v>
      </c>
      <c r="N4184" s="1">
        <v>-1.5437499999999999E-5</v>
      </c>
      <c r="O4184" s="1">
        <v>7.0624999999999997E-6</v>
      </c>
      <c r="P4184">
        <v>-4.8954000000000004</v>
      </c>
      <c r="Q4184">
        <v>0.77255269999999998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f t="shared" si="65"/>
        <v>4183</v>
      </c>
      <c r="B4185">
        <v>68</v>
      </c>
      <c r="C4185">
        <v>0</v>
      </c>
      <c r="D4185">
        <v>0</v>
      </c>
      <c r="E4185">
        <v>0</v>
      </c>
      <c r="F4185">
        <v>0</v>
      </c>
      <c r="G4185">
        <v>-0.1711791</v>
      </c>
      <c r="H4185">
        <v>-0.83142380000000005</v>
      </c>
      <c r="I4185">
        <v>9.9379770000000001</v>
      </c>
      <c r="J4185">
        <v>-1.545056E-2</v>
      </c>
      <c r="K4185">
        <v>-0.16090879999999999</v>
      </c>
      <c r="L4185">
        <v>2.4298070000000001E-2</v>
      </c>
      <c r="M4185" s="1">
        <v>1.6562499999999999E-5</v>
      </c>
      <c r="N4185" s="1">
        <v>-1.44375E-5</v>
      </c>
      <c r="O4185" s="1">
        <v>7.6875000000000005E-6</v>
      </c>
      <c r="P4185">
        <v>-4.7823010000000004</v>
      </c>
      <c r="Q4185">
        <v>0.98337289999999999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>
        <f t="shared" si="65"/>
        <v>4184</v>
      </c>
      <c r="B4186">
        <v>68</v>
      </c>
      <c r="C4186">
        <v>0</v>
      </c>
      <c r="D4186">
        <v>0</v>
      </c>
      <c r="E4186">
        <v>0</v>
      </c>
      <c r="F4186">
        <v>0</v>
      </c>
      <c r="G4186">
        <v>-0.31818869999999999</v>
      </c>
      <c r="H4186">
        <v>-0.67715170000000002</v>
      </c>
      <c r="I4186">
        <v>9.6953460000000007</v>
      </c>
      <c r="J4186">
        <v>4.2830220000000002E-2</v>
      </c>
      <c r="K4186">
        <v>-9.8283860000000001E-2</v>
      </c>
      <c r="L4186">
        <v>4.4170550000000003E-2</v>
      </c>
      <c r="M4186" s="1">
        <v>1.6562499999999999E-5</v>
      </c>
      <c r="N4186" s="1">
        <v>-1.44375E-5</v>
      </c>
      <c r="O4186" s="1">
        <v>6.4374999999999998E-6</v>
      </c>
      <c r="P4186">
        <v>-3.9952200000000002</v>
      </c>
      <c r="Q4186">
        <v>1.8751340000000001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>
        <f t="shared" si="65"/>
        <v>4185</v>
      </c>
      <c r="B4187">
        <v>68</v>
      </c>
      <c r="C4187">
        <v>0</v>
      </c>
      <c r="D4187">
        <v>0</v>
      </c>
      <c r="E4187">
        <v>0</v>
      </c>
      <c r="F4187">
        <v>0</v>
      </c>
      <c r="G4187">
        <v>-0.23669470000000001</v>
      </c>
      <c r="H4187">
        <v>-0.86711839999999996</v>
      </c>
      <c r="I4187">
        <v>9.6946720000000006</v>
      </c>
      <c r="J4187">
        <v>0.1045962</v>
      </c>
      <c r="K4187">
        <v>-8.7553350000000002E-2</v>
      </c>
      <c r="L4187">
        <v>-2.5869400000000001E-2</v>
      </c>
      <c r="M4187" s="1">
        <v>1.6062500000000001E-5</v>
      </c>
      <c r="N4187" s="1">
        <v>-1.4937500000000001E-5</v>
      </c>
      <c r="O4187" s="1">
        <v>6.5625000000000003E-6</v>
      </c>
      <c r="P4187">
        <v>-5.1110939999999996</v>
      </c>
      <c r="Q4187">
        <v>1.393035</v>
      </c>
      <c r="R4187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>
        <f t="shared" si="65"/>
        <v>4186</v>
      </c>
      <c r="B4188">
        <v>68</v>
      </c>
      <c r="C4188">
        <v>0</v>
      </c>
      <c r="D4188">
        <v>0</v>
      </c>
      <c r="E4188">
        <v>0</v>
      </c>
      <c r="F4188">
        <v>0</v>
      </c>
      <c r="G4188">
        <v>-9.2257989999999998E-2</v>
      </c>
      <c r="H4188">
        <v>-0.66288539999999996</v>
      </c>
      <c r="I4188">
        <v>9.6716850000000001</v>
      </c>
      <c r="J4188">
        <v>2.6884350000000001E-2</v>
      </c>
      <c r="K4188">
        <v>-9.4458050000000002E-2</v>
      </c>
      <c r="L4188">
        <v>-3.4877180000000001E-2</v>
      </c>
      <c r="M4188" s="1">
        <v>1.6062500000000001E-5</v>
      </c>
      <c r="N4188" s="1">
        <v>-1.5437499999999999E-5</v>
      </c>
      <c r="O4188" s="1">
        <v>7.8125000000000002E-6</v>
      </c>
      <c r="P4188">
        <v>-3.9208509999999999</v>
      </c>
      <c r="Q4188">
        <v>0.5452475</v>
      </c>
      <c r="R4188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>
        <f t="shared" si="65"/>
        <v>4187</v>
      </c>
      <c r="B4189">
        <v>68</v>
      </c>
      <c r="C4189">
        <v>0</v>
      </c>
      <c r="D4189">
        <v>0</v>
      </c>
      <c r="E4189">
        <v>0</v>
      </c>
      <c r="F4189">
        <v>0</v>
      </c>
      <c r="G4189">
        <v>-0.2119326</v>
      </c>
      <c r="H4189">
        <v>-0.85499829999999999</v>
      </c>
      <c r="I4189">
        <v>9.6843360000000001</v>
      </c>
      <c r="J4189">
        <v>-4.0963590000000001E-2</v>
      </c>
      <c r="K4189">
        <v>-0.1264612</v>
      </c>
      <c r="L4189">
        <v>0.10258879999999999</v>
      </c>
      <c r="M4189" s="1">
        <v>1.7062500000000001E-5</v>
      </c>
      <c r="N4189" s="1">
        <v>-1.5937500000000001E-5</v>
      </c>
      <c r="O4189" s="1">
        <v>7.4375000000000004E-6</v>
      </c>
      <c r="P4189">
        <v>-5.0453749999999999</v>
      </c>
      <c r="Q4189">
        <v>1.2488079999999999</v>
      </c>
      <c r="R4189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>
        <f t="shared" si="65"/>
        <v>4188</v>
      </c>
      <c r="B4190">
        <v>68</v>
      </c>
      <c r="C4190">
        <v>0</v>
      </c>
      <c r="D4190">
        <v>0</v>
      </c>
      <c r="E4190">
        <v>0</v>
      </c>
      <c r="F4190">
        <v>0</v>
      </c>
      <c r="G4190">
        <v>-0.23425090000000001</v>
      </c>
      <c r="H4190">
        <v>-0.85448860000000004</v>
      </c>
      <c r="I4190">
        <v>9.6693990000000003</v>
      </c>
      <c r="J4190">
        <v>-7.7161610000000005E-2</v>
      </c>
      <c r="K4190">
        <v>-5.7004590000000001E-2</v>
      </c>
      <c r="L4190">
        <v>-1.225207E-2</v>
      </c>
      <c r="M4190" s="1">
        <v>1.6562499999999999E-5</v>
      </c>
      <c r="N4190" s="1">
        <v>-1.44375E-5</v>
      </c>
      <c r="O4190" s="1">
        <v>7.4375000000000004E-6</v>
      </c>
      <c r="P4190">
        <v>-5.0501319999999996</v>
      </c>
      <c r="Q4190">
        <v>1.3823909999999999</v>
      </c>
      <c r="R4190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>
        <f t="shared" si="65"/>
        <v>4189</v>
      </c>
      <c r="B4191">
        <v>68</v>
      </c>
      <c r="C4191">
        <v>0</v>
      </c>
      <c r="D4191">
        <v>0</v>
      </c>
      <c r="E4191">
        <v>0</v>
      </c>
      <c r="F4191">
        <v>0</v>
      </c>
      <c r="G4191">
        <v>-0.1349361</v>
      </c>
      <c r="H4191">
        <v>-0.85429639999999996</v>
      </c>
      <c r="I4191">
        <v>9.91357</v>
      </c>
      <c r="J4191">
        <v>7.7473210000000001E-2</v>
      </c>
      <c r="K4191">
        <v>-5.3087830000000003E-2</v>
      </c>
      <c r="L4191">
        <v>-6.673026E-2</v>
      </c>
      <c r="M4191" s="1">
        <v>1.75625E-5</v>
      </c>
      <c r="N4191" s="1">
        <v>-1.4937500000000001E-5</v>
      </c>
      <c r="O4191" s="1">
        <v>7.3124999999999999E-6</v>
      </c>
      <c r="P4191">
        <v>-4.9252640000000003</v>
      </c>
      <c r="Q4191">
        <v>0.77694010000000002</v>
      </c>
      <c r="R4191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f t="shared" si="65"/>
        <v>4190</v>
      </c>
      <c r="B4192">
        <v>68</v>
      </c>
      <c r="C4192">
        <v>0</v>
      </c>
      <c r="D4192">
        <v>0</v>
      </c>
      <c r="E4192">
        <v>0</v>
      </c>
      <c r="F4192">
        <v>0</v>
      </c>
      <c r="G4192">
        <v>-4.1699710000000001E-2</v>
      </c>
      <c r="H4192">
        <v>-0.88018940000000001</v>
      </c>
      <c r="I4192">
        <v>9.9137380000000004</v>
      </c>
      <c r="J4192">
        <v>5.1995230000000003E-2</v>
      </c>
      <c r="K4192">
        <v>-4.6389149999999997E-2</v>
      </c>
      <c r="L4192">
        <v>-2.537712E-2</v>
      </c>
      <c r="M4192" s="1">
        <v>1.6062500000000001E-5</v>
      </c>
      <c r="N4192" s="1">
        <v>-1.5437499999999999E-5</v>
      </c>
      <c r="O4192" s="1">
        <v>1.61875E-5</v>
      </c>
      <c r="P4192">
        <v>-5.0736920000000003</v>
      </c>
      <c r="Q4192">
        <v>0.24005489999999999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>
        <f t="shared" si="65"/>
        <v>4191</v>
      </c>
      <c r="B4193">
        <v>68</v>
      </c>
      <c r="C4193">
        <v>0</v>
      </c>
      <c r="D4193">
        <v>0</v>
      </c>
      <c r="E4193">
        <v>0</v>
      </c>
      <c r="F4193">
        <v>0</v>
      </c>
      <c r="G4193">
        <v>-0.20108029999999999</v>
      </c>
      <c r="H4193">
        <v>-0.85785230000000001</v>
      </c>
      <c r="I4193">
        <v>9.6648999999999994</v>
      </c>
      <c r="J4193">
        <v>-2.4237459999999999E-2</v>
      </c>
      <c r="K4193">
        <v>-0.1013507</v>
      </c>
      <c r="L4193">
        <v>6.6452589999999997E-3</v>
      </c>
      <c r="M4193" s="1">
        <v>1.7062500000000001E-5</v>
      </c>
      <c r="N4193" s="1">
        <v>-1.4937500000000001E-5</v>
      </c>
      <c r="O4193" s="1">
        <v>7.9374999999999998E-6</v>
      </c>
      <c r="P4193">
        <v>-5.0722560000000003</v>
      </c>
      <c r="Q4193">
        <v>1.1872130000000001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>
        <f t="shared" si="65"/>
        <v>4192</v>
      </c>
      <c r="B4194">
        <v>68</v>
      </c>
      <c r="C4194">
        <v>0</v>
      </c>
      <c r="D4194">
        <v>0</v>
      </c>
      <c r="E4194">
        <v>0</v>
      </c>
      <c r="F4194">
        <v>0</v>
      </c>
      <c r="G4194">
        <v>-5.4853409999999998E-2</v>
      </c>
      <c r="H4194">
        <v>-0.86404979999999998</v>
      </c>
      <c r="I4194">
        <v>9.7207939999999997</v>
      </c>
      <c r="J4194">
        <v>-6.1296249999999999</v>
      </c>
      <c r="K4194">
        <v>-0.51200820000000002</v>
      </c>
      <c r="L4194">
        <v>0.62297329999999995</v>
      </c>
      <c r="M4194" s="1">
        <v>1.7062500000000001E-5</v>
      </c>
      <c r="N4194" s="1">
        <v>-1.44375E-5</v>
      </c>
      <c r="O4194" s="1">
        <v>7.3124999999999999E-6</v>
      </c>
      <c r="P4194">
        <v>-5.0794870000000003</v>
      </c>
      <c r="Q4194">
        <v>0.32204090000000002</v>
      </c>
      <c r="R4194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>
        <f t="shared" si="65"/>
        <v>4193</v>
      </c>
      <c r="B4195">
        <v>68</v>
      </c>
      <c r="C4195">
        <v>0</v>
      </c>
      <c r="D4195">
        <v>0</v>
      </c>
      <c r="E4195">
        <v>0</v>
      </c>
      <c r="F4195">
        <v>0</v>
      </c>
      <c r="G4195">
        <v>-0.1457745</v>
      </c>
      <c r="H4195">
        <v>-0.89422729999999995</v>
      </c>
      <c r="I4195">
        <v>9.9119419999999998</v>
      </c>
      <c r="J4195">
        <v>-5.9049529999999999</v>
      </c>
      <c r="K4195">
        <v>-0.63292090000000001</v>
      </c>
      <c r="L4195">
        <v>0.64367379999999996</v>
      </c>
      <c r="M4195" s="1">
        <v>1.6562499999999999E-5</v>
      </c>
      <c r="N4195" s="1">
        <v>-1.44375E-5</v>
      </c>
      <c r="O4195" s="1">
        <v>7.4375000000000004E-6</v>
      </c>
      <c r="P4195">
        <v>-5.1551070000000001</v>
      </c>
      <c r="Q4195">
        <v>0.83917790000000003</v>
      </c>
      <c r="R4195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f t="shared" si="65"/>
        <v>4194</v>
      </c>
      <c r="B4196">
        <v>68</v>
      </c>
      <c r="C4196">
        <v>0</v>
      </c>
      <c r="D4196">
        <v>0</v>
      </c>
      <c r="E4196">
        <v>0</v>
      </c>
      <c r="F4196">
        <v>0</v>
      </c>
      <c r="G4196">
        <v>-0.30747259999999998</v>
      </c>
      <c r="H4196">
        <v>-1.0634399999999999</v>
      </c>
      <c r="I4196">
        <v>9.822419</v>
      </c>
      <c r="J4196">
        <v>-5.5182979999999997</v>
      </c>
      <c r="K4196">
        <v>-0.53945650000000001</v>
      </c>
      <c r="L4196">
        <v>0.63172050000000002</v>
      </c>
      <c r="M4196" s="1">
        <v>1.6562499999999999E-5</v>
      </c>
      <c r="N4196" s="1">
        <v>-1.5937500000000001E-5</v>
      </c>
      <c r="O4196" s="1">
        <v>6.9375000000000001E-6</v>
      </c>
      <c r="P4196">
        <v>-6.1791520000000002</v>
      </c>
      <c r="Q4196">
        <v>1.782543</v>
      </c>
      <c r="R4196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>
        <f t="shared" si="65"/>
        <v>4195</v>
      </c>
      <c r="B4197">
        <v>68</v>
      </c>
      <c r="C4197">
        <v>0</v>
      </c>
      <c r="D4197">
        <v>0</v>
      </c>
      <c r="E4197">
        <v>0</v>
      </c>
      <c r="F4197">
        <v>0</v>
      </c>
      <c r="G4197">
        <v>-8.8401270000000004E-2</v>
      </c>
      <c r="H4197">
        <v>-1.267293</v>
      </c>
      <c r="I4197">
        <v>9.7833640000000006</v>
      </c>
      <c r="J4197">
        <v>-5.8120469999999997</v>
      </c>
      <c r="K4197">
        <v>-0.60783050000000005</v>
      </c>
      <c r="L4197">
        <v>0.70747950000000004</v>
      </c>
      <c r="M4197" s="1">
        <v>1.6562499999999999E-5</v>
      </c>
      <c r="N4197" s="1">
        <v>-1.5937500000000001E-5</v>
      </c>
      <c r="O4197" s="1">
        <v>6.8125000000000004E-6</v>
      </c>
      <c r="P4197">
        <v>-7.3807429999999998</v>
      </c>
      <c r="Q4197">
        <v>0.51341420000000004</v>
      </c>
      <c r="R4197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f t="shared" si="65"/>
        <v>4196</v>
      </c>
      <c r="B4198">
        <v>68</v>
      </c>
      <c r="C4198">
        <v>0</v>
      </c>
      <c r="D4198">
        <v>0</v>
      </c>
      <c r="E4198">
        <v>0</v>
      </c>
      <c r="F4198">
        <v>0</v>
      </c>
      <c r="G4198">
        <v>-0.13367119999999999</v>
      </c>
      <c r="H4198">
        <v>-1.504283</v>
      </c>
      <c r="I4198">
        <v>9.6996680000000008</v>
      </c>
      <c r="J4198">
        <v>-6.0358140000000002</v>
      </c>
      <c r="K4198">
        <v>-0.52445560000000002</v>
      </c>
      <c r="L4198">
        <v>0.70033630000000002</v>
      </c>
      <c r="M4198" s="1">
        <v>1.6062500000000001E-5</v>
      </c>
      <c r="N4198" s="1">
        <v>-1.5937500000000001E-5</v>
      </c>
      <c r="O4198" s="1">
        <v>7.6875000000000005E-6</v>
      </c>
      <c r="P4198">
        <v>-8.8155490000000007</v>
      </c>
      <c r="Q4198">
        <v>0.78021750000000001</v>
      </c>
      <c r="R4198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>
        <f t="shared" si="65"/>
        <v>4197</v>
      </c>
      <c r="B4199">
        <v>68</v>
      </c>
      <c r="C4199">
        <v>0</v>
      </c>
      <c r="D4199">
        <v>0</v>
      </c>
      <c r="E4199">
        <v>0</v>
      </c>
      <c r="F4199">
        <v>0</v>
      </c>
      <c r="G4199">
        <v>-0.2241361</v>
      </c>
      <c r="H4199">
        <v>-1.615737</v>
      </c>
      <c r="I4199">
        <v>9.5729249999999997</v>
      </c>
      <c r="J4199">
        <v>-5.4149130000000003</v>
      </c>
      <c r="K4199">
        <v>-0.53081809999999996</v>
      </c>
      <c r="L4199">
        <v>0.62582490000000002</v>
      </c>
      <c r="M4199" s="1">
        <v>1.6062500000000001E-5</v>
      </c>
      <c r="N4199" s="1">
        <v>-1.5937500000000001E-5</v>
      </c>
      <c r="O4199" s="1">
        <v>6.1874999999999996E-6</v>
      </c>
      <c r="P4199">
        <v>-9.5802029999999991</v>
      </c>
      <c r="Q4199">
        <v>1.3225530000000001</v>
      </c>
      <c r="R4199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f t="shared" si="65"/>
        <v>4198</v>
      </c>
      <c r="B4200">
        <v>68</v>
      </c>
      <c r="C4200">
        <v>0</v>
      </c>
      <c r="D4200">
        <v>0</v>
      </c>
      <c r="E4200">
        <v>0</v>
      </c>
      <c r="F4200">
        <v>0</v>
      </c>
      <c r="G4200">
        <v>-9.4232899999999994E-2</v>
      </c>
      <c r="H4200">
        <v>-1.6498600000000001</v>
      </c>
      <c r="I4200">
        <v>9.7534770000000002</v>
      </c>
      <c r="J4200">
        <v>-5.5007999999999999</v>
      </c>
      <c r="K4200">
        <v>-0.52437820000000002</v>
      </c>
      <c r="L4200">
        <v>0.5785979</v>
      </c>
      <c r="M4200" s="1">
        <v>1.7062500000000001E-5</v>
      </c>
      <c r="N4200" s="1">
        <v>-1.44375E-5</v>
      </c>
      <c r="O4200" s="1">
        <v>1.6562499999999999E-5</v>
      </c>
      <c r="P4200">
        <v>-9.6010419999999996</v>
      </c>
      <c r="Q4200">
        <v>0.54579109999999997</v>
      </c>
      <c r="R4200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f t="shared" si="65"/>
        <v>4199</v>
      </c>
      <c r="B4201">
        <v>68</v>
      </c>
      <c r="C4201">
        <v>0</v>
      </c>
      <c r="D4201">
        <v>0</v>
      </c>
      <c r="E4201">
        <v>0</v>
      </c>
      <c r="F4201">
        <v>0</v>
      </c>
      <c r="G4201">
        <v>-0.14731939999999999</v>
      </c>
      <c r="H4201">
        <v>-1.664363</v>
      </c>
      <c r="I4201">
        <v>9.7195839999999993</v>
      </c>
      <c r="J4201">
        <v>-5.4966280000000003</v>
      </c>
      <c r="K4201">
        <v>-0.55867770000000005</v>
      </c>
      <c r="L4201">
        <v>0.56460699999999997</v>
      </c>
      <c r="M4201" s="1">
        <v>1.75625E-5</v>
      </c>
      <c r="N4201" s="1">
        <v>-1.5937500000000001E-5</v>
      </c>
      <c r="O4201" s="1">
        <v>7.4375000000000004E-6</v>
      </c>
      <c r="P4201">
        <v>-9.7169740000000004</v>
      </c>
      <c r="Q4201">
        <v>0.85590759999999999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>
        <f t="shared" si="65"/>
        <v>4200</v>
      </c>
      <c r="B4202">
        <v>68</v>
      </c>
      <c r="C4202">
        <v>0</v>
      </c>
      <c r="D4202">
        <v>0</v>
      </c>
      <c r="E4202">
        <v>0</v>
      </c>
      <c r="F4202">
        <v>0</v>
      </c>
      <c r="G4202">
        <v>-0.19111239999999999</v>
      </c>
      <c r="H4202">
        <v>-1.542826</v>
      </c>
      <c r="I4202">
        <v>9.6866289999999999</v>
      </c>
      <c r="J4202">
        <v>-6.2223889999999997</v>
      </c>
      <c r="K4202">
        <v>-0.65124669999999996</v>
      </c>
      <c r="L4202">
        <v>0.68110570000000004</v>
      </c>
      <c r="M4202" s="1">
        <v>1.7062500000000001E-5</v>
      </c>
      <c r="N4202" s="1">
        <v>-1.5937500000000001E-5</v>
      </c>
      <c r="O4202" s="1">
        <v>7.9374999999999998E-6</v>
      </c>
      <c r="P4202">
        <v>-9.0496990000000004</v>
      </c>
      <c r="Q4202">
        <v>1.1162049999999999</v>
      </c>
      <c r="R4202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f t="shared" si="65"/>
        <v>4201</v>
      </c>
      <c r="B4203">
        <v>68</v>
      </c>
      <c r="C4203">
        <v>0</v>
      </c>
      <c r="D4203">
        <v>0</v>
      </c>
      <c r="E4203">
        <v>0</v>
      </c>
      <c r="F4203">
        <v>0</v>
      </c>
      <c r="G4203">
        <v>-0.34129959999999998</v>
      </c>
      <c r="H4203">
        <v>-1.5777680000000001</v>
      </c>
      <c r="I4203">
        <v>9.5375069999999997</v>
      </c>
      <c r="J4203">
        <v>-5.9789909999999997</v>
      </c>
      <c r="K4203">
        <v>-0.59979749999999998</v>
      </c>
      <c r="L4203">
        <v>0.68969009999999997</v>
      </c>
      <c r="M4203" s="1">
        <v>1.6562499999999999E-5</v>
      </c>
      <c r="N4203" s="1">
        <v>-1.5437499999999999E-5</v>
      </c>
      <c r="O4203" s="1">
        <v>7.4375000000000004E-6</v>
      </c>
      <c r="P4203">
        <v>-9.3932409999999997</v>
      </c>
      <c r="Q4203">
        <v>2.0219969999999998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f t="shared" si="65"/>
        <v>4202</v>
      </c>
      <c r="B4204">
        <v>68</v>
      </c>
      <c r="C4204">
        <v>0</v>
      </c>
      <c r="D4204">
        <v>0</v>
      </c>
      <c r="E4204">
        <v>0</v>
      </c>
      <c r="F4204">
        <v>0</v>
      </c>
      <c r="G4204">
        <v>-4.9647249999999997E-2</v>
      </c>
      <c r="H4204">
        <v>-1.7896110000000001</v>
      </c>
      <c r="I4204">
        <v>9.770759</v>
      </c>
      <c r="J4204">
        <v>-5.8625049999999996</v>
      </c>
      <c r="K4204">
        <v>-0.4707575</v>
      </c>
      <c r="L4204">
        <v>0.72923039999999995</v>
      </c>
      <c r="M4204" s="1">
        <v>1.7062500000000001E-5</v>
      </c>
      <c r="N4204" s="1">
        <v>-1.5937500000000001E-5</v>
      </c>
      <c r="O4204" s="1">
        <v>7.6875000000000005E-6</v>
      </c>
      <c r="P4204">
        <v>-10.379239999999999</v>
      </c>
      <c r="Q4204">
        <v>0.2863655</v>
      </c>
      <c r="R4204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>
        <f t="shared" si="65"/>
        <v>4203</v>
      </c>
      <c r="B4205">
        <v>68</v>
      </c>
      <c r="C4205">
        <v>0</v>
      </c>
      <c r="D4205">
        <v>0</v>
      </c>
      <c r="E4205">
        <v>0</v>
      </c>
      <c r="F4205">
        <v>0</v>
      </c>
      <c r="G4205">
        <v>-0.18868470000000001</v>
      </c>
      <c r="H4205">
        <v>-1.8164450000000001</v>
      </c>
      <c r="I4205">
        <v>9.8017369999999993</v>
      </c>
      <c r="J4205">
        <v>-4.848128</v>
      </c>
      <c r="K4205">
        <v>-0.4202108</v>
      </c>
      <c r="L4205">
        <v>0.54771320000000001</v>
      </c>
      <c r="M4205" s="1">
        <v>1.75625E-5</v>
      </c>
      <c r="N4205" s="1">
        <v>-1.5437499999999999E-5</v>
      </c>
      <c r="O4205" s="1">
        <v>7.3124999999999999E-6</v>
      </c>
      <c r="P4205">
        <v>-10.49887</v>
      </c>
      <c r="Q4205">
        <v>1.084357</v>
      </c>
      <c r="R4205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>
        <f t="shared" si="65"/>
        <v>4204</v>
      </c>
      <c r="B4206">
        <v>68</v>
      </c>
      <c r="C4206">
        <v>0</v>
      </c>
      <c r="D4206">
        <v>0</v>
      </c>
      <c r="E4206">
        <v>0</v>
      </c>
      <c r="F4206">
        <v>0</v>
      </c>
      <c r="G4206">
        <v>-9.6417580000000003E-2</v>
      </c>
      <c r="H4206">
        <v>-1.950358</v>
      </c>
      <c r="I4206">
        <v>9.5836240000000004</v>
      </c>
      <c r="J4206">
        <v>-5.4313979999999997</v>
      </c>
      <c r="K4206">
        <v>-0.47662339999999997</v>
      </c>
      <c r="L4206">
        <v>0.57865009999999995</v>
      </c>
      <c r="M4206" s="1">
        <v>1.6562499999999999E-5</v>
      </c>
      <c r="N4206" s="1">
        <v>-1.5437499999999999E-5</v>
      </c>
      <c r="O4206" s="1">
        <v>7.8125000000000002E-6</v>
      </c>
      <c r="P4206">
        <v>-11.50314</v>
      </c>
      <c r="Q4206">
        <v>0.56483660000000002</v>
      </c>
      <c r="R4206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>
        <f t="shared" si="65"/>
        <v>4205</v>
      </c>
      <c r="B4207">
        <v>68</v>
      </c>
      <c r="C4207">
        <v>0</v>
      </c>
      <c r="D4207">
        <v>0</v>
      </c>
      <c r="E4207">
        <v>0</v>
      </c>
      <c r="F4207">
        <v>0</v>
      </c>
      <c r="G4207">
        <v>-0.15935930000000001</v>
      </c>
      <c r="H4207">
        <v>-1.8664609999999999</v>
      </c>
      <c r="I4207">
        <v>9.6027470000000008</v>
      </c>
      <c r="J4207">
        <v>-5.4171139999999998</v>
      </c>
      <c r="K4207">
        <v>-0.47260740000000001</v>
      </c>
      <c r="L4207">
        <v>0.54581089999999999</v>
      </c>
      <c r="M4207" s="1">
        <v>1.7062500000000001E-5</v>
      </c>
      <c r="N4207" s="1">
        <v>-3.0437500000000001E-5</v>
      </c>
      <c r="O4207" s="1">
        <v>7.3124999999999999E-6</v>
      </c>
      <c r="P4207">
        <v>-10.99929</v>
      </c>
      <c r="Q4207">
        <v>0.93328390000000006</v>
      </c>
      <c r="R4207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f t="shared" si="65"/>
        <v>4206</v>
      </c>
      <c r="B4208">
        <v>68</v>
      </c>
      <c r="C4208">
        <v>0</v>
      </c>
      <c r="D4208">
        <v>0</v>
      </c>
      <c r="E4208">
        <v>0</v>
      </c>
      <c r="F4208">
        <v>0</v>
      </c>
      <c r="G4208">
        <v>-0.19843820000000001</v>
      </c>
      <c r="H4208">
        <v>-2.0570089999999999</v>
      </c>
      <c r="I4208">
        <v>9.5782740000000004</v>
      </c>
      <c r="J4208">
        <v>-5.5576720000000002</v>
      </c>
      <c r="K4208">
        <v>-0.51196339999999996</v>
      </c>
      <c r="L4208">
        <v>0.76991399999999999</v>
      </c>
      <c r="M4208" s="1">
        <v>1.6562499999999999E-5</v>
      </c>
      <c r="N4208" s="1">
        <v>-1.5937500000000001E-5</v>
      </c>
      <c r="O4208" s="1">
        <v>6.0625E-6</v>
      </c>
      <c r="P4208">
        <v>-12.120609999999999</v>
      </c>
      <c r="Q4208">
        <v>1.160407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>
        <f t="shared" si="65"/>
        <v>4207</v>
      </c>
      <c r="B4209">
        <v>68</v>
      </c>
      <c r="C4209">
        <v>0</v>
      </c>
      <c r="D4209">
        <v>0</v>
      </c>
      <c r="E4209">
        <v>0</v>
      </c>
      <c r="F4209">
        <v>0</v>
      </c>
      <c r="G4209">
        <v>-0.3359781</v>
      </c>
      <c r="H4209">
        <v>-2.0952440000000001</v>
      </c>
      <c r="I4209">
        <v>9.5442029999999995</v>
      </c>
      <c r="J4209">
        <v>-5.4643199999999998</v>
      </c>
      <c r="K4209">
        <v>-0.49057099999999998</v>
      </c>
      <c r="L4209">
        <v>0.5874625</v>
      </c>
      <c r="M4209" s="1">
        <v>1.6062500000000001E-5</v>
      </c>
      <c r="N4209" s="1">
        <v>-3.1937499999999997E-5</v>
      </c>
      <c r="O4209" s="1">
        <v>6.0625E-6</v>
      </c>
      <c r="P4209">
        <v>-12.38176</v>
      </c>
      <c r="Q4209">
        <v>1.9692559999999999</v>
      </c>
      <c r="R4209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f t="shared" si="65"/>
        <v>4208</v>
      </c>
      <c r="B4210">
        <v>68</v>
      </c>
      <c r="C4210">
        <v>0</v>
      </c>
      <c r="D4210">
        <v>0</v>
      </c>
      <c r="E4210">
        <v>0</v>
      </c>
      <c r="F4210">
        <v>0</v>
      </c>
      <c r="G4210">
        <v>-0.319415</v>
      </c>
      <c r="H4210">
        <v>-2.1011510000000002</v>
      </c>
      <c r="I4210">
        <v>9.4611230000000006</v>
      </c>
      <c r="J4210">
        <v>-4.7671340000000004</v>
      </c>
      <c r="K4210">
        <v>-0.44979590000000003</v>
      </c>
      <c r="L4210">
        <v>0.47366399999999997</v>
      </c>
      <c r="M4210" s="1">
        <v>1.7062500000000001E-5</v>
      </c>
      <c r="N4210" s="1">
        <v>-3.1937499999999997E-5</v>
      </c>
      <c r="O4210" s="1">
        <v>1.6687499999999999E-5</v>
      </c>
      <c r="P4210">
        <v>-12.521190000000001</v>
      </c>
      <c r="Q4210">
        <v>1.887661</v>
      </c>
      <c r="R4210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f t="shared" si="65"/>
        <v>4209</v>
      </c>
      <c r="B4211">
        <v>68</v>
      </c>
      <c r="C4211">
        <v>0</v>
      </c>
      <c r="D4211">
        <v>0</v>
      </c>
      <c r="E4211">
        <v>0</v>
      </c>
      <c r="F4211">
        <v>0</v>
      </c>
      <c r="G4211">
        <v>-7.2001770000000007E-2</v>
      </c>
      <c r="H4211">
        <v>-2.1359349999999999</v>
      </c>
      <c r="I4211">
        <v>9.6614989999999992</v>
      </c>
      <c r="J4211">
        <v>-5.0298150000000001</v>
      </c>
      <c r="K4211">
        <v>-0.57556399999999996</v>
      </c>
      <c r="L4211">
        <v>0.57567900000000005</v>
      </c>
      <c r="M4211" s="1">
        <v>1.6562499999999999E-5</v>
      </c>
      <c r="N4211" s="1">
        <v>-1.5437499999999999E-5</v>
      </c>
      <c r="O4211" s="1">
        <v>6.9375000000000001E-6</v>
      </c>
      <c r="P4211">
        <v>-12.46626</v>
      </c>
      <c r="Q4211">
        <v>0.41691909999999999</v>
      </c>
      <c r="R4211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>
        <f t="shared" si="65"/>
        <v>4210</v>
      </c>
      <c r="B4212">
        <v>68</v>
      </c>
      <c r="C4212">
        <v>0</v>
      </c>
      <c r="D4212">
        <v>0</v>
      </c>
      <c r="E4212">
        <v>0</v>
      </c>
      <c r="F4212">
        <v>0</v>
      </c>
      <c r="G4212">
        <v>-0.32386939999999997</v>
      </c>
      <c r="H4212">
        <v>-2.2692380000000001</v>
      </c>
      <c r="I4212">
        <v>9.4410399999999992</v>
      </c>
      <c r="J4212">
        <v>-4.0758479999999997</v>
      </c>
      <c r="K4212">
        <v>-0.3900786</v>
      </c>
      <c r="L4212">
        <v>0.49814819999999999</v>
      </c>
      <c r="M4212" s="1">
        <v>1.6062500000000001E-5</v>
      </c>
      <c r="N4212" s="1">
        <v>-3.1937499999999997E-5</v>
      </c>
      <c r="O4212" s="1">
        <v>7.0624999999999997E-6</v>
      </c>
      <c r="P4212">
        <v>-13.515169999999999</v>
      </c>
      <c r="Q4212">
        <v>1.9103619999999999</v>
      </c>
      <c r="R4212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f t="shared" si="65"/>
        <v>4211</v>
      </c>
      <c r="B4213">
        <v>68</v>
      </c>
      <c r="C4213">
        <v>0</v>
      </c>
      <c r="D4213">
        <v>0</v>
      </c>
      <c r="E4213">
        <v>0</v>
      </c>
      <c r="F4213">
        <v>0</v>
      </c>
      <c r="G4213">
        <v>-0.21035799999999999</v>
      </c>
      <c r="H4213">
        <v>-2.1689820000000002</v>
      </c>
      <c r="I4213">
        <v>9.4293669999999992</v>
      </c>
      <c r="J4213">
        <v>-2.7769740000000001</v>
      </c>
      <c r="K4213">
        <v>-0.28747990000000001</v>
      </c>
      <c r="L4213">
        <v>0.35462199999999999</v>
      </c>
      <c r="M4213" s="1">
        <v>1.7062500000000001E-5</v>
      </c>
      <c r="N4213" s="1">
        <v>-3.0437500000000001E-5</v>
      </c>
      <c r="O4213" s="1">
        <v>7.5625E-6</v>
      </c>
      <c r="P4213">
        <v>-12.954079999999999</v>
      </c>
      <c r="Q4213">
        <v>1.245474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>
        <f t="shared" si="65"/>
        <v>4212</v>
      </c>
      <c r="B4214">
        <v>68</v>
      </c>
      <c r="C4214">
        <v>0</v>
      </c>
      <c r="D4214">
        <v>0</v>
      </c>
      <c r="E4214">
        <v>0</v>
      </c>
      <c r="F4214">
        <v>0</v>
      </c>
      <c r="G4214">
        <v>-6.4281930000000001E-2</v>
      </c>
      <c r="H4214">
        <v>-2.3234499999999998</v>
      </c>
      <c r="I4214">
        <v>9.6299580000000002</v>
      </c>
      <c r="J4214">
        <v>-1.964866</v>
      </c>
      <c r="K4214">
        <v>-0.2399838</v>
      </c>
      <c r="L4214">
        <v>0.26437460000000002</v>
      </c>
      <c r="M4214" s="1">
        <v>1.7062500000000001E-5</v>
      </c>
      <c r="N4214" s="1">
        <v>-3.0437500000000001E-5</v>
      </c>
      <c r="O4214" s="1">
        <v>6.8125000000000004E-6</v>
      </c>
      <c r="P4214">
        <v>-13.564679999999999</v>
      </c>
      <c r="Q4214">
        <v>0.37178729999999999</v>
      </c>
      <c r="R4214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f t="shared" si="65"/>
        <v>4213</v>
      </c>
      <c r="B4215">
        <v>68</v>
      </c>
      <c r="C4215">
        <v>0</v>
      </c>
      <c r="D4215">
        <v>0</v>
      </c>
      <c r="E4215">
        <v>0</v>
      </c>
      <c r="F4215">
        <v>0</v>
      </c>
      <c r="G4215">
        <v>-0.20841290000000001</v>
      </c>
      <c r="H4215">
        <v>-2.5122629999999999</v>
      </c>
      <c r="I4215">
        <v>9.3971199999999993</v>
      </c>
      <c r="J4215">
        <v>-2.1477909999999998</v>
      </c>
      <c r="K4215">
        <v>-0.33078049999999998</v>
      </c>
      <c r="L4215">
        <v>0.29269859999999998</v>
      </c>
      <c r="M4215" s="1">
        <v>1.6562499999999999E-5</v>
      </c>
      <c r="N4215" s="1">
        <v>-3.1437499999999998E-5</v>
      </c>
      <c r="O4215" s="1">
        <v>6.1874999999999996E-6</v>
      </c>
      <c r="P4215">
        <v>-14.967639999999999</v>
      </c>
      <c r="Q4215">
        <v>1.2274259999999999</v>
      </c>
      <c r="R4215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f t="shared" si="65"/>
        <v>4214</v>
      </c>
      <c r="B4216">
        <v>68</v>
      </c>
      <c r="C4216">
        <v>0</v>
      </c>
      <c r="D4216">
        <v>0</v>
      </c>
      <c r="E4216">
        <v>0</v>
      </c>
      <c r="F4216">
        <v>0</v>
      </c>
      <c r="G4216">
        <v>-0.1801112</v>
      </c>
      <c r="H4216">
        <v>-2.184971</v>
      </c>
      <c r="I4216">
        <v>9.6694990000000001</v>
      </c>
      <c r="J4216">
        <v>-0.88188960000000005</v>
      </c>
      <c r="K4216">
        <v>-0.11184669999999999</v>
      </c>
      <c r="L4216">
        <v>6.5924410000000003E-2</v>
      </c>
      <c r="M4216" s="1">
        <v>1.7062500000000001E-5</v>
      </c>
      <c r="N4216" s="1">
        <v>-3.1937499999999997E-5</v>
      </c>
      <c r="O4216" s="1">
        <v>7.6875000000000005E-6</v>
      </c>
      <c r="P4216">
        <v>-12.73301</v>
      </c>
      <c r="Q4216">
        <v>1.0408729999999999</v>
      </c>
      <c r="R4216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f t="shared" si="65"/>
        <v>4215</v>
      </c>
      <c r="B4217">
        <v>68</v>
      </c>
      <c r="C4217">
        <v>0</v>
      </c>
      <c r="D4217">
        <v>0</v>
      </c>
      <c r="E4217">
        <v>0</v>
      </c>
      <c r="F4217">
        <v>0</v>
      </c>
      <c r="G4217">
        <v>-5.8046059999999997E-2</v>
      </c>
      <c r="H4217">
        <v>-2.3548209999999998</v>
      </c>
      <c r="I4217">
        <v>9.6468930000000004</v>
      </c>
      <c r="J4217">
        <v>-2.379498E-2</v>
      </c>
      <c r="K4217">
        <v>-9.2309790000000003E-2</v>
      </c>
      <c r="L4217">
        <v>5.2280010000000002E-2</v>
      </c>
      <c r="M4217" s="1">
        <v>1.7062500000000001E-5</v>
      </c>
      <c r="N4217" s="1">
        <v>-3.09375E-5</v>
      </c>
      <c r="O4217" s="1">
        <v>5.9375000000000003E-6</v>
      </c>
      <c r="P4217">
        <v>-13.71772</v>
      </c>
      <c r="Q4217">
        <v>0.33491530000000003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>
        <f t="shared" si="65"/>
        <v>4216</v>
      </c>
      <c r="B4218">
        <v>68</v>
      </c>
      <c r="C4218">
        <v>0</v>
      </c>
      <c r="D4218">
        <v>0</v>
      </c>
      <c r="E4218">
        <v>0</v>
      </c>
      <c r="F4218">
        <v>0</v>
      </c>
      <c r="G4218">
        <v>-0.2441372</v>
      </c>
      <c r="H4218">
        <v>-2.5808469999999999</v>
      </c>
      <c r="I4218">
        <v>9.5093150000000009</v>
      </c>
      <c r="J4218">
        <v>3.2159819999999999E-2</v>
      </c>
      <c r="K4218">
        <v>-9.8209820000000003E-2</v>
      </c>
      <c r="L4218">
        <v>7.6320440000000003E-2</v>
      </c>
      <c r="M4218" s="1">
        <v>1.6062500000000001E-5</v>
      </c>
      <c r="N4218" s="1">
        <v>-3.1937499999999997E-5</v>
      </c>
      <c r="O4218" s="1">
        <v>6.9375000000000001E-6</v>
      </c>
      <c r="P4218">
        <v>-15.184419999999999</v>
      </c>
      <c r="Q4218">
        <v>1.4193359999999999</v>
      </c>
      <c r="R4218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>
        <f t="shared" si="65"/>
        <v>4217</v>
      </c>
      <c r="B4219">
        <v>68</v>
      </c>
      <c r="C4219">
        <v>0</v>
      </c>
      <c r="D4219">
        <v>0</v>
      </c>
      <c r="E4219">
        <v>0</v>
      </c>
      <c r="F4219">
        <v>0</v>
      </c>
      <c r="G4219">
        <v>-0.11087329999999999</v>
      </c>
      <c r="H4219">
        <v>-2.5405509999999998</v>
      </c>
      <c r="I4219">
        <v>9.6182429999999997</v>
      </c>
      <c r="J4219">
        <v>-6.8322259999999996E-2</v>
      </c>
      <c r="K4219">
        <v>-0.1243866</v>
      </c>
      <c r="L4219">
        <v>-1.864023E-3</v>
      </c>
      <c r="M4219" s="1">
        <v>1.6562499999999999E-5</v>
      </c>
      <c r="N4219" s="1">
        <v>-3.1437499999999998E-5</v>
      </c>
      <c r="O4219" s="1">
        <v>5.8124999999999998E-6</v>
      </c>
      <c r="P4219">
        <v>-14.796110000000001</v>
      </c>
      <c r="Q4219">
        <v>0.63854370000000005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>
        <f t="shared" si="65"/>
        <v>4218</v>
      </c>
      <c r="B4220">
        <v>68</v>
      </c>
      <c r="C4220">
        <v>0</v>
      </c>
      <c r="D4220">
        <v>0</v>
      </c>
      <c r="E4220">
        <v>0</v>
      </c>
      <c r="F4220">
        <v>0</v>
      </c>
      <c r="G4220">
        <v>-0.4394208</v>
      </c>
      <c r="H4220">
        <v>-2.5271940000000002</v>
      </c>
      <c r="I4220">
        <v>9.5401930000000004</v>
      </c>
      <c r="J4220">
        <v>0.1333028</v>
      </c>
      <c r="K4220">
        <v>-5.5319309999999997E-2</v>
      </c>
      <c r="L4220">
        <v>-4.6731479999999999E-2</v>
      </c>
      <c r="M4220" s="1">
        <v>1.7062500000000001E-5</v>
      </c>
      <c r="N4220" s="1">
        <v>-3.0437500000000001E-5</v>
      </c>
      <c r="O4220" s="1">
        <v>6.1874999999999996E-6</v>
      </c>
      <c r="P4220">
        <v>-14.83686</v>
      </c>
      <c r="Q4220">
        <v>2.5493679999999999</v>
      </c>
      <c r="R4220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>
        <f t="shared" si="65"/>
        <v>4219</v>
      </c>
      <c r="B4221">
        <v>68</v>
      </c>
      <c r="C4221">
        <v>0</v>
      </c>
      <c r="D4221">
        <v>0</v>
      </c>
      <c r="E4221">
        <v>0</v>
      </c>
      <c r="F4221">
        <v>0</v>
      </c>
      <c r="G4221">
        <v>-0.22650690000000001</v>
      </c>
      <c r="H4221">
        <v>-2.541353</v>
      </c>
      <c r="I4221">
        <v>9.5224810000000009</v>
      </c>
      <c r="J4221">
        <v>-0.1192694</v>
      </c>
      <c r="K4221">
        <v>-0.13482620000000001</v>
      </c>
      <c r="L4221">
        <v>4.7537040000000003E-2</v>
      </c>
      <c r="M4221" s="1">
        <v>1.75625E-5</v>
      </c>
      <c r="N4221" s="1">
        <v>-3.1937499999999997E-5</v>
      </c>
      <c r="O4221" s="1">
        <v>6.3125000000000001E-6</v>
      </c>
      <c r="P4221">
        <v>-14.94279</v>
      </c>
      <c r="Q4221">
        <v>1.3165500000000001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f t="shared" si="65"/>
        <v>4220</v>
      </c>
      <c r="B4222">
        <v>68</v>
      </c>
      <c r="C4222">
        <v>0</v>
      </c>
      <c r="D4222">
        <v>0</v>
      </c>
      <c r="E4222">
        <v>0</v>
      </c>
      <c r="F4222">
        <v>0</v>
      </c>
      <c r="G4222">
        <v>4.6647969999999997E-2</v>
      </c>
      <c r="H4222">
        <v>-2.3251840000000001</v>
      </c>
      <c r="I4222">
        <v>9.4337490000000006</v>
      </c>
      <c r="J4222">
        <v>0.2506159</v>
      </c>
      <c r="K4222">
        <v>-1.9679789999999999E-2</v>
      </c>
      <c r="L4222">
        <v>-7.9020030000000005E-2</v>
      </c>
      <c r="M4222" s="1">
        <v>1.6562499999999999E-5</v>
      </c>
      <c r="N4222" s="1">
        <v>-3.1437499999999998E-5</v>
      </c>
      <c r="O4222" s="1">
        <v>5.6875000000000002E-6</v>
      </c>
      <c r="P4222">
        <v>-13.846</v>
      </c>
      <c r="Q4222">
        <v>-0.27508139999999998</v>
      </c>
      <c r="R4222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>
        <f t="shared" si="65"/>
        <v>4221</v>
      </c>
      <c r="B4223">
        <v>68</v>
      </c>
      <c r="C4223">
        <v>0</v>
      </c>
      <c r="D4223">
        <v>0</v>
      </c>
      <c r="E4223">
        <v>0</v>
      </c>
      <c r="F4223">
        <v>0</v>
      </c>
      <c r="G4223">
        <v>5.3025299999999997E-2</v>
      </c>
      <c r="H4223">
        <v>-2.354908</v>
      </c>
      <c r="I4223">
        <v>9.5371919999999992</v>
      </c>
      <c r="J4223">
        <v>-1.139289</v>
      </c>
      <c r="K4223">
        <v>-0.12685360000000001</v>
      </c>
      <c r="L4223">
        <v>0.1687099</v>
      </c>
      <c r="M4223" s="1">
        <v>1.6562499999999999E-5</v>
      </c>
      <c r="N4223" s="1">
        <v>-3.09375E-5</v>
      </c>
      <c r="O4223" s="1">
        <v>5.1874999999999999E-6</v>
      </c>
      <c r="P4223">
        <v>-13.86994</v>
      </c>
      <c r="Q4223">
        <v>-0.30926419999999999</v>
      </c>
      <c r="R4223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>
        <f t="shared" si="65"/>
        <v>4222</v>
      </c>
      <c r="B4224">
        <v>68</v>
      </c>
      <c r="C4224">
        <v>0</v>
      </c>
      <c r="D4224">
        <v>0</v>
      </c>
      <c r="E4224">
        <v>0</v>
      </c>
      <c r="F4224">
        <v>0</v>
      </c>
      <c r="G4224">
        <v>-0.33843899999999999</v>
      </c>
      <c r="H4224">
        <v>-2.353612</v>
      </c>
      <c r="I4224">
        <v>9.5175579999999993</v>
      </c>
      <c r="J4224">
        <v>0.19382579999999999</v>
      </c>
      <c r="K4224">
        <v>-9.4545240000000003E-2</v>
      </c>
      <c r="L4224">
        <v>-5.9860180000000001E-3</v>
      </c>
      <c r="M4224" s="1">
        <v>1.6562499999999999E-5</v>
      </c>
      <c r="N4224" s="1">
        <v>-1.5437499999999999E-5</v>
      </c>
      <c r="O4224" s="1">
        <v>7.4375000000000004E-6</v>
      </c>
      <c r="P4224">
        <v>-13.8901</v>
      </c>
      <c r="Q4224">
        <v>1.9770430000000001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>
        <f t="shared" si="65"/>
        <v>4223</v>
      </c>
      <c r="B4225">
        <v>68</v>
      </c>
      <c r="C4225">
        <v>0</v>
      </c>
      <c r="D4225">
        <v>0</v>
      </c>
      <c r="E4225">
        <v>0</v>
      </c>
      <c r="F4225">
        <v>0</v>
      </c>
      <c r="G4225">
        <v>-3.3846870000000001E-2</v>
      </c>
      <c r="H4225">
        <v>-2.5202450000000001</v>
      </c>
      <c r="I4225">
        <v>9.6858360000000001</v>
      </c>
      <c r="J4225">
        <v>-1.481011E-2</v>
      </c>
      <c r="K4225">
        <v>-0.15138109999999999</v>
      </c>
      <c r="L4225">
        <v>8.5280800000000004E-2</v>
      </c>
      <c r="M4225" s="1">
        <v>1.7062500000000001E-5</v>
      </c>
      <c r="N4225" s="1">
        <v>-1.5437499999999999E-5</v>
      </c>
      <c r="O4225" s="1">
        <v>6.4374999999999998E-6</v>
      </c>
      <c r="P4225">
        <v>-14.584899999999999</v>
      </c>
      <c r="Q4225">
        <v>0.19376579999999999</v>
      </c>
      <c r="R4225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>
        <f t="shared" si="65"/>
        <v>4224</v>
      </c>
      <c r="B4226">
        <v>68</v>
      </c>
      <c r="C4226">
        <v>0</v>
      </c>
      <c r="D4226">
        <v>0</v>
      </c>
      <c r="E4226">
        <v>0</v>
      </c>
      <c r="F4226">
        <v>0</v>
      </c>
      <c r="G4226">
        <v>-0.1019206</v>
      </c>
      <c r="H4226">
        <v>-2.5245160000000002</v>
      </c>
      <c r="I4226">
        <v>9.6180780000000006</v>
      </c>
      <c r="J4226">
        <v>-3.6537480000000001E-3</v>
      </c>
      <c r="K4226">
        <v>-6.3595910000000005E-2</v>
      </c>
      <c r="L4226">
        <v>-5.9700799999999998E-2</v>
      </c>
      <c r="M4226" s="1">
        <v>1.75625E-5</v>
      </c>
      <c r="N4226" s="1">
        <v>-3.09375E-5</v>
      </c>
      <c r="O4226" s="1">
        <v>7.4375000000000004E-6</v>
      </c>
      <c r="P4226">
        <v>-14.70702</v>
      </c>
      <c r="Q4226">
        <v>0.58723740000000002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>
        <f t="shared" si="65"/>
        <v>4225</v>
      </c>
      <c r="B4227">
        <v>68</v>
      </c>
      <c r="C4227">
        <v>0</v>
      </c>
      <c r="D4227">
        <v>0</v>
      </c>
      <c r="E4227">
        <v>0</v>
      </c>
      <c r="F4227">
        <v>0</v>
      </c>
      <c r="G4227">
        <v>-0.29228300000000002</v>
      </c>
      <c r="H4227">
        <v>-2.479514</v>
      </c>
      <c r="I4227">
        <v>9.4165150000000004</v>
      </c>
      <c r="J4227">
        <v>3.2515099999999998E-2</v>
      </c>
      <c r="K4227">
        <v>-0.12119489999999999</v>
      </c>
      <c r="L4227">
        <v>6.9874220000000001E-2</v>
      </c>
      <c r="M4227" s="1">
        <v>1.6062500000000001E-5</v>
      </c>
      <c r="N4227" s="1">
        <v>-3.1437499999999998E-5</v>
      </c>
      <c r="O4227" s="1">
        <v>5.3125000000000004E-6</v>
      </c>
      <c r="P4227">
        <v>-14.752000000000001</v>
      </c>
      <c r="Q4227">
        <v>1.7192879999999999</v>
      </c>
      <c r="R4227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>
        <f t="shared" si="65"/>
        <v>4226</v>
      </c>
      <c r="B4228">
        <v>68</v>
      </c>
      <c r="C4228">
        <v>0</v>
      </c>
      <c r="D4228">
        <v>0</v>
      </c>
      <c r="E4228">
        <v>0</v>
      </c>
      <c r="F4228">
        <v>0</v>
      </c>
      <c r="G4228">
        <v>-0.25628250000000002</v>
      </c>
      <c r="H4228">
        <v>-2.560203</v>
      </c>
      <c r="I4228">
        <v>9.5219319999999996</v>
      </c>
      <c r="J4228">
        <v>-0.11492579999999999</v>
      </c>
      <c r="K4228">
        <v>-3.4322680000000001E-2</v>
      </c>
      <c r="L4228">
        <v>-3.569717E-2</v>
      </c>
      <c r="M4228" s="1">
        <v>1.75625E-5</v>
      </c>
      <c r="N4228" s="1">
        <v>-3.1437499999999998E-5</v>
      </c>
      <c r="O4228" s="1">
        <v>6.3125000000000001E-6</v>
      </c>
      <c r="P4228">
        <v>-15.049440000000001</v>
      </c>
      <c r="Q4228">
        <v>1.488888</v>
      </c>
      <c r="R4228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f t="shared" ref="A4229:A4292" si="66">A4228+1</f>
        <v>4227</v>
      </c>
      <c r="B4229">
        <v>68</v>
      </c>
      <c r="C4229">
        <v>0</v>
      </c>
      <c r="D4229">
        <v>0</v>
      </c>
      <c r="E4229">
        <v>0</v>
      </c>
      <c r="F4229">
        <v>0</v>
      </c>
      <c r="G4229">
        <v>-0.30873780000000001</v>
      </c>
      <c r="H4229">
        <v>-2.4771740000000002</v>
      </c>
      <c r="I4229">
        <v>9.5316729999999996</v>
      </c>
      <c r="J4229">
        <v>0.2026068</v>
      </c>
      <c r="K4229">
        <v>-0.1382121</v>
      </c>
      <c r="L4229">
        <v>3.3870249999999998E-2</v>
      </c>
      <c r="M4229" s="1">
        <v>1.75625E-5</v>
      </c>
      <c r="N4229" s="1">
        <v>-3.09375E-5</v>
      </c>
      <c r="O4229" s="1">
        <v>7.6875000000000005E-6</v>
      </c>
      <c r="P4229">
        <v>-14.568239999999999</v>
      </c>
      <c r="Q4229">
        <v>1.795596</v>
      </c>
      <c r="R4229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>
        <f t="shared" si="66"/>
        <v>4228</v>
      </c>
      <c r="B4230">
        <v>68</v>
      </c>
      <c r="C4230">
        <v>0</v>
      </c>
      <c r="D4230">
        <v>0</v>
      </c>
      <c r="E4230">
        <v>0</v>
      </c>
      <c r="F4230">
        <v>0</v>
      </c>
      <c r="G4230">
        <v>8.4044339999999995E-2</v>
      </c>
      <c r="H4230">
        <v>-2.5721409999999998</v>
      </c>
      <c r="I4230">
        <v>9.6485869999999991</v>
      </c>
      <c r="J4230">
        <v>0.11872530000000001</v>
      </c>
      <c r="K4230">
        <v>-6.8011080000000002E-2</v>
      </c>
      <c r="L4230">
        <v>-4.8016080000000003E-2</v>
      </c>
      <c r="M4230" s="1">
        <v>1.6562499999999999E-5</v>
      </c>
      <c r="N4230" s="1">
        <v>-3.1437499999999998E-5</v>
      </c>
      <c r="O4230" s="1">
        <v>7.6875000000000005E-6</v>
      </c>
      <c r="P4230">
        <v>-14.92689</v>
      </c>
      <c r="Q4230">
        <v>-0.48222419999999999</v>
      </c>
      <c r="R4230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>
        <f t="shared" si="66"/>
        <v>4229</v>
      </c>
      <c r="B4231">
        <v>68</v>
      </c>
      <c r="C4231">
        <v>0</v>
      </c>
      <c r="D4231">
        <v>0</v>
      </c>
      <c r="E4231">
        <v>0</v>
      </c>
      <c r="F4231">
        <v>0</v>
      </c>
      <c r="G4231">
        <v>-0.26994050000000003</v>
      </c>
      <c r="H4231">
        <v>-2.3564639999999999</v>
      </c>
      <c r="I4231">
        <v>9.5249749999999995</v>
      </c>
      <c r="J4231">
        <v>2.7553970000000001E-2</v>
      </c>
      <c r="K4231">
        <v>-9.6788089999999993E-2</v>
      </c>
      <c r="L4231">
        <v>1.137145E-2</v>
      </c>
      <c r="M4231" s="1">
        <v>1.6062500000000001E-5</v>
      </c>
      <c r="N4231" s="1">
        <v>-3.09375E-5</v>
      </c>
      <c r="O4231" s="1">
        <v>6.3125000000000001E-6</v>
      </c>
      <c r="P4231">
        <v>-13.89587</v>
      </c>
      <c r="Q4231">
        <v>1.5758589999999999</v>
      </c>
      <c r="R4231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>
        <f t="shared" si="66"/>
        <v>4230</v>
      </c>
      <c r="B4232">
        <v>68</v>
      </c>
      <c r="C4232">
        <v>0</v>
      </c>
      <c r="D4232">
        <v>0</v>
      </c>
      <c r="E4232">
        <v>0</v>
      </c>
      <c r="F4232">
        <v>0</v>
      </c>
      <c r="G4232">
        <v>-0.30669659999999999</v>
      </c>
      <c r="H4232">
        <v>-2.4473539999999998</v>
      </c>
      <c r="I4232">
        <v>9.4058890000000002</v>
      </c>
      <c r="J4232">
        <v>3.9450180000000001E-2</v>
      </c>
      <c r="K4232">
        <v>-0.1296361</v>
      </c>
      <c r="L4232">
        <v>2.327021E-2</v>
      </c>
      <c r="M4232" s="1">
        <v>1.75625E-5</v>
      </c>
      <c r="N4232" s="1">
        <v>-3.1937499999999997E-5</v>
      </c>
      <c r="O4232" s="1">
        <v>6.0625E-6</v>
      </c>
      <c r="P4232">
        <v>-14.58461</v>
      </c>
      <c r="Q4232">
        <v>1.807436</v>
      </c>
      <c r="R4232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>
        <f t="shared" si="66"/>
        <v>4231</v>
      </c>
      <c r="B4233">
        <v>68</v>
      </c>
      <c r="C4233">
        <v>0</v>
      </c>
      <c r="D4233">
        <v>0</v>
      </c>
      <c r="E4233">
        <v>0</v>
      </c>
      <c r="F4233">
        <v>0</v>
      </c>
      <c r="G4233">
        <v>4.3196829999999999E-2</v>
      </c>
      <c r="H4233">
        <v>-2.5513089999999998</v>
      </c>
      <c r="I4233">
        <v>9.6264269999999996</v>
      </c>
      <c r="J4233">
        <v>9.3698680000000006E-2</v>
      </c>
      <c r="K4233">
        <v>-7.6108449999999994E-2</v>
      </c>
      <c r="L4233">
        <v>5.6665930000000002E-3</v>
      </c>
      <c r="M4233" s="1">
        <v>1.75625E-5</v>
      </c>
      <c r="N4233" s="1">
        <v>-1.5437499999999999E-5</v>
      </c>
      <c r="O4233" s="1">
        <v>7.3124999999999999E-6</v>
      </c>
      <c r="P4233">
        <v>-14.84393</v>
      </c>
      <c r="Q4233">
        <v>-0.24852250000000001</v>
      </c>
      <c r="R4233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f t="shared" si="66"/>
        <v>4232</v>
      </c>
      <c r="B4234">
        <v>68</v>
      </c>
      <c r="C4234">
        <v>0</v>
      </c>
      <c r="D4234">
        <v>0</v>
      </c>
      <c r="E4234">
        <v>0</v>
      </c>
      <c r="F4234">
        <v>0</v>
      </c>
      <c r="G4234">
        <v>6.6597100000000006E-2</v>
      </c>
      <c r="H4234">
        <v>-2.490659</v>
      </c>
      <c r="I4234">
        <v>9.6560749999999995</v>
      </c>
      <c r="J4234">
        <v>-8.6414119999999997E-2</v>
      </c>
      <c r="K4234">
        <v>-7.3326509999999998E-2</v>
      </c>
      <c r="L4234">
        <v>0.1014979</v>
      </c>
      <c r="M4234" s="1">
        <v>1.7062500000000001E-5</v>
      </c>
      <c r="N4234" s="1">
        <v>-3.1937499999999997E-5</v>
      </c>
      <c r="O4234" s="1">
        <v>6.9375000000000001E-6</v>
      </c>
      <c r="P4234">
        <v>-14.46344</v>
      </c>
      <c r="Q4234">
        <v>-0.38263449999999999</v>
      </c>
      <c r="R4234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>
        <f t="shared" si="66"/>
        <v>4233</v>
      </c>
      <c r="B4235">
        <v>68</v>
      </c>
      <c r="C4235">
        <v>0</v>
      </c>
      <c r="D4235">
        <v>0</v>
      </c>
      <c r="E4235">
        <v>0</v>
      </c>
      <c r="F4235">
        <v>0</v>
      </c>
      <c r="G4235">
        <v>-0.4789544</v>
      </c>
      <c r="H4235">
        <v>-2.474602</v>
      </c>
      <c r="I4235">
        <v>9.3056940000000008</v>
      </c>
      <c r="J4235">
        <v>-2.1061280000000002E-2</v>
      </c>
      <c r="K4235">
        <v>-5.4593940000000001E-2</v>
      </c>
      <c r="L4235">
        <v>3.4401080000000001E-2</v>
      </c>
      <c r="M4235" s="1">
        <v>1.6562499999999999E-5</v>
      </c>
      <c r="N4235" s="1">
        <v>-3.0437500000000001E-5</v>
      </c>
      <c r="O4235" s="1">
        <v>7.0624999999999997E-6</v>
      </c>
      <c r="P4235">
        <v>-14.89165</v>
      </c>
      <c r="Q4235">
        <v>2.8475619999999999</v>
      </c>
      <c r="R4235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>
        <f t="shared" si="66"/>
        <v>4234</v>
      </c>
      <c r="B4236">
        <v>68</v>
      </c>
      <c r="C4236">
        <v>0</v>
      </c>
      <c r="D4236">
        <v>0</v>
      </c>
      <c r="E4236">
        <v>0</v>
      </c>
      <c r="F4236">
        <v>0</v>
      </c>
      <c r="G4236">
        <v>-0.345889</v>
      </c>
      <c r="H4236">
        <v>-2.5282439999999999</v>
      </c>
      <c r="I4236">
        <v>9.4971599999999992</v>
      </c>
      <c r="J4236">
        <v>-2.439718E-3</v>
      </c>
      <c r="K4236">
        <v>-6.458738E-2</v>
      </c>
      <c r="L4236">
        <v>2.875482E-2</v>
      </c>
      <c r="M4236" s="1">
        <v>1.6062500000000001E-5</v>
      </c>
      <c r="N4236" s="1">
        <v>-1.5937500000000001E-5</v>
      </c>
      <c r="O4236" s="1">
        <v>6.0625E-6</v>
      </c>
      <c r="P4236">
        <v>-14.907019999999999</v>
      </c>
      <c r="Q4236">
        <v>2.015666</v>
      </c>
      <c r="R4236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>
        <f t="shared" si="66"/>
        <v>4235</v>
      </c>
      <c r="B4237">
        <v>68</v>
      </c>
      <c r="C4237">
        <v>0</v>
      </c>
      <c r="D4237">
        <v>0</v>
      </c>
      <c r="E4237">
        <v>0</v>
      </c>
      <c r="F4237">
        <v>0</v>
      </c>
      <c r="G4237">
        <v>3.4696169999999998E-2</v>
      </c>
      <c r="H4237">
        <v>-2.481703</v>
      </c>
      <c r="I4237">
        <v>9.6100110000000001</v>
      </c>
      <c r="J4237">
        <v>1.028593E-2</v>
      </c>
      <c r="K4237">
        <v>-7.7860579999999998E-4</v>
      </c>
      <c r="L4237">
        <v>-3.4217379999999999E-2</v>
      </c>
      <c r="M4237" s="1">
        <v>1.6562499999999999E-5</v>
      </c>
      <c r="N4237" s="1">
        <v>-3.1437499999999998E-5</v>
      </c>
      <c r="O4237" s="1">
        <v>6.6874999999999999E-6</v>
      </c>
      <c r="P4237">
        <v>-14.479799999999999</v>
      </c>
      <c r="Q4237">
        <v>-0.2002902</v>
      </c>
      <c r="R4237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f t="shared" si="66"/>
        <v>4236</v>
      </c>
      <c r="B4238">
        <v>68</v>
      </c>
      <c r="C4238">
        <v>0</v>
      </c>
      <c r="D4238">
        <v>0</v>
      </c>
      <c r="E4238">
        <v>0</v>
      </c>
      <c r="F4238">
        <v>0</v>
      </c>
      <c r="G4238">
        <v>3.8756659999999998E-2</v>
      </c>
      <c r="H4238">
        <v>-2.5171380000000001</v>
      </c>
      <c r="I4238">
        <v>9.6632940000000005</v>
      </c>
      <c r="J4238">
        <v>1.6449890000000002E-2</v>
      </c>
      <c r="K4238">
        <v>-0.1295917</v>
      </c>
      <c r="L4238">
        <v>-3.541863E-2</v>
      </c>
      <c r="M4238" s="1">
        <v>1.75625E-5</v>
      </c>
      <c r="N4238" s="1">
        <v>-3.0437500000000001E-5</v>
      </c>
      <c r="O4238" s="1">
        <v>5.9375000000000003E-6</v>
      </c>
      <c r="P4238">
        <v>-14.600210000000001</v>
      </c>
      <c r="Q4238">
        <v>-0.22237509999999999</v>
      </c>
      <c r="R4238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f t="shared" si="66"/>
        <v>4237</v>
      </c>
      <c r="B4239">
        <v>68</v>
      </c>
      <c r="C4239">
        <v>0</v>
      </c>
      <c r="D4239">
        <v>0</v>
      </c>
      <c r="E4239">
        <v>0</v>
      </c>
      <c r="F4239">
        <v>0</v>
      </c>
      <c r="G4239">
        <v>-0.31313649999999998</v>
      </c>
      <c r="H4239">
        <v>-2.3519169999999998</v>
      </c>
      <c r="I4239">
        <v>9.3989259999999994</v>
      </c>
      <c r="J4239">
        <v>-8.457982E-2</v>
      </c>
      <c r="K4239">
        <v>-8.1562850000000006E-2</v>
      </c>
      <c r="L4239">
        <v>-4.8425049999999997E-2</v>
      </c>
      <c r="M4239" s="1">
        <v>1.6062500000000001E-5</v>
      </c>
      <c r="N4239" s="1">
        <v>-3.0437500000000001E-5</v>
      </c>
      <c r="O4239" s="1">
        <v>5.6875000000000002E-6</v>
      </c>
      <c r="P4239">
        <v>-14.048780000000001</v>
      </c>
      <c r="Q4239">
        <v>1.851138</v>
      </c>
      <c r="R4239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f t="shared" si="66"/>
        <v>4238</v>
      </c>
      <c r="B4240">
        <v>68</v>
      </c>
      <c r="C4240">
        <v>0</v>
      </c>
      <c r="D4240">
        <v>0</v>
      </c>
      <c r="E4240">
        <v>0</v>
      </c>
      <c r="F4240">
        <v>0</v>
      </c>
      <c r="G4240">
        <v>-0.22020670000000001</v>
      </c>
      <c r="H4240">
        <v>-2.3245529999999999</v>
      </c>
      <c r="I4240">
        <v>9.4057340000000007</v>
      </c>
      <c r="J4240">
        <v>-3.3265929999999999E-2</v>
      </c>
      <c r="K4240">
        <v>-5.8292240000000002E-2</v>
      </c>
      <c r="L4240">
        <v>-5.2395990000000003E-2</v>
      </c>
      <c r="M4240" s="1">
        <v>1.6562499999999999E-5</v>
      </c>
      <c r="N4240" s="1">
        <v>-3.1437499999999998E-5</v>
      </c>
      <c r="O4240" s="1">
        <v>6.4374999999999998E-6</v>
      </c>
      <c r="P4240">
        <v>-13.882020000000001</v>
      </c>
      <c r="Q4240">
        <v>1.3020020000000001</v>
      </c>
      <c r="R4240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f t="shared" si="66"/>
        <v>4239</v>
      </c>
      <c r="B4241">
        <v>68</v>
      </c>
      <c r="C4241">
        <v>0</v>
      </c>
      <c r="D4241">
        <v>0</v>
      </c>
      <c r="E4241">
        <v>0</v>
      </c>
      <c r="F4241">
        <v>0</v>
      </c>
      <c r="G4241">
        <v>-0.32310909999999998</v>
      </c>
      <c r="H4241">
        <v>-2.5098989999999999</v>
      </c>
      <c r="I4241">
        <v>9.5306619999999995</v>
      </c>
      <c r="J4241">
        <v>1.378572E-2</v>
      </c>
      <c r="K4241">
        <v>-8.7607939999999995E-2</v>
      </c>
      <c r="L4241">
        <v>0.1011517</v>
      </c>
      <c r="M4241" s="1">
        <v>1.75625E-5</v>
      </c>
      <c r="N4241" s="1">
        <v>-3.0437500000000001E-5</v>
      </c>
      <c r="O4241" s="1">
        <v>7.4375000000000004E-6</v>
      </c>
      <c r="P4241">
        <v>-14.75385</v>
      </c>
      <c r="Q4241">
        <v>1.8777280000000001</v>
      </c>
      <c r="R4241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>
        <f t="shared" si="66"/>
        <v>4240</v>
      </c>
      <c r="B4242">
        <v>68</v>
      </c>
      <c r="C4242">
        <v>0</v>
      </c>
      <c r="D4242">
        <v>0</v>
      </c>
      <c r="E4242">
        <v>0</v>
      </c>
      <c r="F4242">
        <v>0</v>
      </c>
      <c r="G4242">
        <v>-9.5647689999999994E-2</v>
      </c>
      <c r="H4242">
        <v>-2.4086439999999998</v>
      </c>
      <c r="I4242">
        <v>9.4049770000000006</v>
      </c>
      <c r="J4242">
        <v>-5.8999929999999999E-2</v>
      </c>
      <c r="K4242">
        <v>-9.5963779999999999E-2</v>
      </c>
      <c r="L4242">
        <v>-9.3205930000000006E-2</v>
      </c>
      <c r="M4242" s="1">
        <v>1.7062500000000001E-5</v>
      </c>
      <c r="N4242" s="1">
        <v>-3.0437500000000001E-5</v>
      </c>
      <c r="O4242" s="1">
        <v>6.8125000000000004E-6</v>
      </c>
      <c r="P4242">
        <v>-14.364879999999999</v>
      </c>
      <c r="Q4242">
        <v>0.56445650000000003</v>
      </c>
      <c r="R4242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f t="shared" si="66"/>
        <v>4241</v>
      </c>
      <c r="B4243">
        <v>68</v>
      </c>
      <c r="C4243">
        <v>0</v>
      </c>
      <c r="D4243">
        <v>0</v>
      </c>
      <c r="E4243">
        <v>0</v>
      </c>
      <c r="F4243">
        <v>0</v>
      </c>
      <c r="G4243">
        <v>-0.14220769999999999</v>
      </c>
      <c r="H4243">
        <v>-2.3603510000000001</v>
      </c>
      <c r="I4243">
        <v>9.6309190000000005</v>
      </c>
      <c r="J4243">
        <v>6.2009879999999997E-4</v>
      </c>
      <c r="K4243">
        <v>-3.7998959999999998E-2</v>
      </c>
      <c r="L4243">
        <v>1.9163800000000002E-2</v>
      </c>
      <c r="M4243" s="1">
        <v>1.6562499999999999E-5</v>
      </c>
      <c r="N4243" s="1">
        <v>-3.0437500000000001E-5</v>
      </c>
      <c r="O4243" s="1">
        <v>7.1875000000000002E-6</v>
      </c>
      <c r="P4243">
        <v>-13.77065</v>
      </c>
      <c r="Q4243">
        <v>0.82164119999999996</v>
      </c>
      <c r="R4243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>
        <f t="shared" si="66"/>
        <v>4242</v>
      </c>
      <c r="B4244">
        <v>68</v>
      </c>
      <c r="C4244">
        <v>0</v>
      </c>
      <c r="D4244">
        <v>0</v>
      </c>
      <c r="E4244">
        <v>0</v>
      </c>
      <c r="F4244">
        <v>0</v>
      </c>
      <c r="G4244">
        <v>-0.43683359999999999</v>
      </c>
      <c r="H4244">
        <v>-2.456064</v>
      </c>
      <c r="I4244">
        <v>9.3269929999999999</v>
      </c>
      <c r="J4244">
        <v>-9.8435229999999999E-3</v>
      </c>
      <c r="K4244">
        <v>-6.1275030000000001E-2</v>
      </c>
      <c r="L4244">
        <v>3.3356450000000003E-2</v>
      </c>
      <c r="M4244" s="1">
        <v>1.7062500000000001E-5</v>
      </c>
      <c r="N4244" s="1">
        <v>-3.09375E-5</v>
      </c>
      <c r="O4244" s="1">
        <v>5.6875000000000002E-6</v>
      </c>
      <c r="P4244">
        <v>-14.752700000000001</v>
      </c>
      <c r="Q4244">
        <v>2.5932360000000001</v>
      </c>
      <c r="R4244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f t="shared" si="66"/>
        <v>4243</v>
      </c>
      <c r="B4245">
        <v>68</v>
      </c>
      <c r="C4245">
        <v>0</v>
      </c>
      <c r="D4245">
        <v>0</v>
      </c>
      <c r="E4245">
        <v>0</v>
      </c>
      <c r="F4245">
        <v>0</v>
      </c>
      <c r="G4245">
        <v>-0.29361680000000001</v>
      </c>
      <c r="H4245">
        <v>-2.4623539999999999</v>
      </c>
      <c r="I4245">
        <v>9.4079309999999996</v>
      </c>
      <c r="J4245">
        <v>-2.1657460000000001E-3</v>
      </c>
      <c r="K4245">
        <v>-0.13548959999999999</v>
      </c>
      <c r="L4245">
        <v>-5.1975830000000001E-2</v>
      </c>
      <c r="M4245" s="1">
        <v>1.75625E-5</v>
      </c>
      <c r="N4245" s="1">
        <v>-3.0437500000000001E-5</v>
      </c>
      <c r="O4245" s="1">
        <v>6.8125000000000004E-6</v>
      </c>
      <c r="P4245">
        <v>-14.667109999999999</v>
      </c>
      <c r="Q4245">
        <v>1.729376</v>
      </c>
      <c r="R4245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>
        <f t="shared" si="66"/>
        <v>4244</v>
      </c>
      <c r="B4246">
        <v>68</v>
      </c>
      <c r="C4246">
        <v>0</v>
      </c>
      <c r="D4246">
        <v>0</v>
      </c>
      <c r="E4246">
        <v>0</v>
      </c>
      <c r="F4246">
        <v>0</v>
      </c>
      <c r="G4246">
        <v>4.7155469999999998E-2</v>
      </c>
      <c r="H4246">
        <v>-2.5542340000000001</v>
      </c>
      <c r="I4246">
        <v>9.5373739999999998</v>
      </c>
      <c r="J4246">
        <v>-9.3934279999999995E-2</v>
      </c>
      <c r="K4246">
        <v>-9.0182470000000001E-2</v>
      </c>
      <c r="L4246">
        <v>6.8752709999999995E-2</v>
      </c>
      <c r="M4246" s="1">
        <v>1.6062500000000001E-5</v>
      </c>
      <c r="N4246" s="1">
        <v>-3.1937499999999997E-5</v>
      </c>
      <c r="O4246" s="1">
        <v>7.1875000000000002E-6</v>
      </c>
      <c r="P4246">
        <v>-14.99273</v>
      </c>
      <c r="Q4246">
        <v>-0.27364100000000002</v>
      </c>
      <c r="R4246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>
        <f t="shared" si="66"/>
        <v>4245</v>
      </c>
      <c r="B4247">
        <v>68</v>
      </c>
      <c r="C4247">
        <v>0</v>
      </c>
      <c r="D4247">
        <v>0</v>
      </c>
      <c r="E4247">
        <v>0</v>
      </c>
      <c r="F4247">
        <v>0</v>
      </c>
      <c r="G4247">
        <v>-9.7033519999999998E-2</v>
      </c>
      <c r="H4247">
        <v>-2.5297079999999998</v>
      </c>
      <c r="I4247">
        <v>9.4104670000000006</v>
      </c>
      <c r="J4247">
        <v>-5.6172989999999999E-2</v>
      </c>
      <c r="K4247">
        <v>-0.10491880000000001</v>
      </c>
      <c r="L4247">
        <v>0.1032995</v>
      </c>
      <c r="M4247" s="1">
        <v>1.7062500000000001E-5</v>
      </c>
      <c r="N4247" s="1">
        <v>-1.5937500000000001E-5</v>
      </c>
      <c r="O4247" s="1">
        <v>7.1875000000000002E-6</v>
      </c>
      <c r="P4247">
        <v>-15.04646</v>
      </c>
      <c r="Q4247">
        <v>0.57051649999999998</v>
      </c>
      <c r="R4247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>
        <f t="shared" si="66"/>
        <v>4246</v>
      </c>
      <c r="B4248">
        <v>68</v>
      </c>
      <c r="C4248">
        <v>0</v>
      </c>
      <c r="D4248">
        <v>0</v>
      </c>
      <c r="E4248">
        <v>0</v>
      </c>
      <c r="F4248">
        <v>0</v>
      </c>
      <c r="G4248">
        <v>-4.386777E-2</v>
      </c>
      <c r="H4248">
        <v>-2.337237</v>
      </c>
      <c r="I4248">
        <v>9.6677839999999993</v>
      </c>
      <c r="J4248">
        <v>-0.11985179999999999</v>
      </c>
      <c r="K4248">
        <v>-0.1004702</v>
      </c>
      <c r="L4248">
        <v>5.3369369999999999E-2</v>
      </c>
      <c r="M4248" s="1">
        <v>1.75625E-5</v>
      </c>
      <c r="N4248" s="1">
        <v>-3.09375E-5</v>
      </c>
      <c r="O4248" s="1">
        <v>6.4374999999999998E-6</v>
      </c>
      <c r="P4248">
        <v>-13.590780000000001</v>
      </c>
      <c r="Q4248">
        <v>0.25269940000000002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>
        <f t="shared" si="66"/>
        <v>4247</v>
      </c>
      <c r="B4249">
        <v>68</v>
      </c>
      <c r="C4249">
        <v>0</v>
      </c>
      <c r="D4249">
        <v>0</v>
      </c>
      <c r="E4249">
        <v>0</v>
      </c>
      <c r="F4249">
        <v>0</v>
      </c>
      <c r="G4249">
        <v>-0.25746920000000001</v>
      </c>
      <c r="H4249">
        <v>-2.2869830000000002</v>
      </c>
      <c r="I4249">
        <v>9.5431170000000005</v>
      </c>
      <c r="J4249">
        <v>-1.1677919999999999</v>
      </c>
      <c r="K4249">
        <v>-0.17449219999999999</v>
      </c>
      <c r="L4249">
        <v>0.1827164</v>
      </c>
      <c r="M4249" s="1">
        <v>1.6062500000000001E-5</v>
      </c>
      <c r="N4249" s="1">
        <v>-3.1437499999999998E-5</v>
      </c>
      <c r="O4249" s="1">
        <v>6.9375000000000001E-6</v>
      </c>
      <c r="P4249">
        <v>-13.47663</v>
      </c>
      <c r="Q4249">
        <v>1.502907</v>
      </c>
      <c r="R4249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f t="shared" si="66"/>
        <v>4248</v>
      </c>
      <c r="B4250">
        <v>68</v>
      </c>
      <c r="C4250">
        <v>0</v>
      </c>
      <c r="D4250">
        <v>0</v>
      </c>
      <c r="E4250">
        <v>0</v>
      </c>
      <c r="F4250">
        <v>0</v>
      </c>
      <c r="G4250">
        <v>-0.1338442</v>
      </c>
      <c r="H4250">
        <v>-2.5419589999999999</v>
      </c>
      <c r="I4250">
        <v>9.6276820000000001</v>
      </c>
      <c r="J4250">
        <v>0.1352333</v>
      </c>
      <c r="K4250">
        <v>-0.1181721</v>
      </c>
      <c r="L4250">
        <v>6.6282019999999997E-3</v>
      </c>
      <c r="M4250" s="1">
        <v>1.6562499999999999E-5</v>
      </c>
      <c r="N4250" s="1">
        <v>-3.09375E-5</v>
      </c>
      <c r="O4250" s="1">
        <v>7.4375000000000004E-6</v>
      </c>
      <c r="P4250">
        <v>-14.79007</v>
      </c>
      <c r="Q4250">
        <v>0.77008960000000004</v>
      </c>
      <c r="R4250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f t="shared" si="66"/>
        <v>4249</v>
      </c>
      <c r="B4251">
        <v>68</v>
      </c>
      <c r="C4251">
        <v>0</v>
      </c>
      <c r="D4251">
        <v>0</v>
      </c>
      <c r="E4251">
        <v>0</v>
      </c>
      <c r="F4251">
        <v>0</v>
      </c>
      <c r="G4251">
        <v>-0.14455570000000001</v>
      </c>
      <c r="H4251">
        <v>-2.4817969999999998</v>
      </c>
      <c r="I4251">
        <v>9.4592150000000004</v>
      </c>
      <c r="J4251">
        <v>-4.2658109999999999E-2</v>
      </c>
      <c r="K4251">
        <v>-9.8816089999999995E-2</v>
      </c>
      <c r="L4251">
        <v>1.6537799999999998E-2</v>
      </c>
      <c r="M4251" s="1">
        <v>1.75625E-5</v>
      </c>
      <c r="N4251" s="1">
        <v>-3.1937499999999997E-5</v>
      </c>
      <c r="O4251" s="1">
        <v>6.6874999999999999E-6</v>
      </c>
      <c r="P4251">
        <v>-14.70124</v>
      </c>
      <c r="Q4251">
        <v>0.84686760000000005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f t="shared" si="66"/>
        <v>4250</v>
      </c>
      <c r="B4252">
        <v>68</v>
      </c>
      <c r="C4252">
        <v>0</v>
      </c>
      <c r="D4252">
        <v>0</v>
      </c>
      <c r="E4252">
        <v>0</v>
      </c>
      <c r="F4252">
        <v>0</v>
      </c>
      <c r="G4252">
        <v>-0.35438370000000002</v>
      </c>
      <c r="H4252">
        <v>-2.4589690000000002</v>
      </c>
      <c r="I4252">
        <v>9.4007229999999993</v>
      </c>
      <c r="J4252">
        <v>0.10458439999999999</v>
      </c>
      <c r="K4252">
        <v>-5.577087E-2</v>
      </c>
      <c r="L4252">
        <v>1.853755E-2</v>
      </c>
      <c r="M4252" s="1">
        <v>1.6062500000000001E-5</v>
      </c>
      <c r="N4252" s="1">
        <v>-3.1937499999999997E-5</v>
      </c>
      <c r="O4252" s="1">
        <v>5.8124999999999998E-6</v>
      </c>
      <c r="P4252">
        <v>-14.658569999999999</v>
      </c>
      <c r="Q4252">
        <v>2.088679</v>
      </c>
      <c r="R4252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>
        <f t="shared" si="66"/>
        <v>4251</v>
      </c>
      <c r="B4253">
        <v>68</v>
      </c>
      <c r="C4253">
        <v>0</v>
      </c>
      <c r="D4253">
        <v>0</v>
      </c>
      <c r="E4253">
        <v>0</v>
      </c>
      <c r="F4253">
        <v>0</v>
      </c>
      <c r="G4253">
        <v>-0.26101770000000002</v>
      </c>
      <c r="H4253">
        <v>-2.5227080000000002</v>
      </c>
      <c r="I4253">
        <v>9.5451119999999996</v>
      </c>
      <c r="J4253">
        <v>1.6246030000000002E-2</v>
      </c>
      <c r="K4253">
        <v>-0.1141872</v>
      </c>
      <c r="L4253">
        <v>-2.8563149999999999E-2</v>
      </c>
      <c r="M4253" s="1">
        <v>1.6562499999999999E-5</v>
      </c>
      <c r="N4253" s="1">
        <v>-3.09375E-5</v>
      </c>
      <c r="O4253" s="1">
        <v>5.6875000000000002E-6</v>
      </c>
      <c r="P4253">
        <v>-14.80438</v>
      </c>
      <c r="Q4253">
        <v>1.5144280000000001</v>
      </c>
      <c r="R4253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>
        <f t="shared" si="66"/>
        <v>4252</v>
      </c>
      <c r="B4254">
        <v>68</v>
      </c>
      <c r="C4254">
        <v>0</v>
      </c>
      <c r="D4254">
        <v>0</v>
      </c>
      <c r="E4254">
        <v>0</v>
      </c>
      <c r="F4254">
        <v>0</v>
      </c>
      <c r="G4254">
        <v>-5.4268530000000002E-2</v>
      </c>
      <c r="H4254">
        <v>-2.3063319999999998</v>
      </c>
      <c r="I4254">
        <v>9.4364659999999994</v>
      </c>
      <c r="J4254">
        <v>0.12968389999999999</v>
      </c>
      <c r="K4254">
        <v>-4.3518130000000002E-2</v>
      </c>
      <c r="L4254">
        <v>-2.3838740000000001E-2</v>
      </c>
      <c r="M4254" s="1">
        <v>1.75625E-5</v>
      </c>
      <c r="N4254" s="1">
        <v>-3.0437500000000001E-5</v>
      </c>
      <c r="O4254" s="1">
        <v>5.3125000000000004E-6</v>
      </c>
      <c r="P4254">
        <v>-13.734209999999999</v>
      </c>
      <c r="Q4254">
        <v>0.32007980000000003</v>
      </c>
      <c r="R4254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f t="shared" si="66"/>
        <v>4253</v>
      </c>
      <c r="B4255">
        <v>68</v>
      </c>
      <c r="C4255">
        <v>0</v>
      </c>
      <c r="D4255">
        <v>0</v>
      </c>
      <c r="E4255">
        <v>0</v>
      </c>
      <c r="F4255">
        <v>0</v>
      </c>
      <c r="G4255">
        <v>-0.184171</v>
      </c>
      <c r="H4255">
        <v>-2.347871</v>
      </c>
      <c r="I4255">
        <v>9.6398069999999993</v>
      </c>
      <c r="J4255">
        <v>5.1931310000000001E-2</v>
      </c>
      <c r="K4255">
        <v>-7.4381379999999997E-2</v>
      </c>
      <c r="L4255">
        <v>-6.9988729999999999E-2</v>
      </c>
      <c r="M4255" s="1">
        <v>1.7062500000000001E-5</v>
      </c>
      <c r="N4255" s="1">
        <v>-3.1937499999999997E-5</v>
      </c>
      <c r="O4255" s="1">
        <v>5.8124999999999998E-6</v>
      </c>
      <c r="P4255">
        <v>-13.68844</v>
      </c>
      <c r="Q4255">
        <v>1.063437</v>
      </c>
      <c r="R4255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f t="shared" si="66"/>
        <v>4254</v>
      </c>
      <c r="B4256">
        <v>68</v>
      </c>
      <c r="C4256">
        <v>0</v>
      </c>
      <c r="D4256">
        <v>0</v>
      </c>
      <c r="E4256">
        <v>0</v>
      </c>
      <c r="F4256">
        <v>0</v>
      </c>
      <c r="G4256">
        <v>-0.13328409999999999</v>
      </c>
      <c r="H4256">
        <v>-2.5093109999999998</v>
      </c>
      <c r="I4256">
        <v>9.4616000000000007</v>
      </c>
      <c r="J4256">
        <v>6.7367549999999998E-2</v>
      </c>
      <c r="K4256">
        <v>-3.9695969999999997E-2</v>
      </c>
      <c r="L4256">
        <v>2.6197700000000001E-2</v>
      </c>
      <c r="M4256" s="1">
        <v>1.6562499999999999E-5</v>
      </c>
      <c r="N4256" s="1">
        <v>-3.1437499999999998E-5</v>
      </c>
      <c r="O4256" s="1">
        <v>6.6874999999999999E-6</v>
      </c>
      <c r="P4256">
        <v>-14.85347</v>
      </c>
      <c r="Q4256">
        <v>0.78009859999999998</v>
      </c>
      <c r="R4256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f t="shared" si="66"/>
        <v>4255</v>
      </c>
      <c r="B4257">
        <v>68</v>
      </c>
      <c r="C4257">
        <v>0</v>
      </c>
      <c r="D4257">
        <v>0</v>
      </c>
      <c r="E4257">
        <v>0</v>
      </c>
      <c r="F4257">
        <v>0</v>
      </c>
      <c r="G4257">
        <v>-0.23156470000000001</v>
      </c>
      <c r="H4257">
        <v>-2.5483690000000001</v>
      </c>
      <c r="I4257">
        <v>9.4025300000000005</v>
      </c>
      <c r="J4257">
        <v>7.9904500000000003E-2</v>
      </c>
      <c r="K4257">
        <v>-0.13061510000000001</v>
      </c>
      <c r="L4257">
        <v>2.795924E-3</v>
      </c>
      <c r="M4257" s="1">
        <v>1.6062500000000001E-5</v>
      </c>
      <c r="N4257" s="1">
        <v>-3.0437500000000001E-5</v>
      </c>
      <c r="O4257" s="1">
        <v>6.4374999999999998E-6</v>
      </c>
      <c r="P4257">
        <v>-15.164580000000001</v>
      </c>
      <c r="Q4257">
        <v>1.361683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>
        <f t="shared" si="66"/>
        <v>4256</v>
      </c>
      <c r="B4258">
        <v>68</v>
      </c>
      <c r="C4258">
        <v>0</v>
      </c>
      <c r="D4258">
        <v>0</v>
      </c>
      <c r="E4258">
        <v>0</v>
      </c>
      <c r="F4258">
        <v>0</v>
      </c>
      <c r="G4258">
        <v>-0.2562295</v>
      </c>
      <c r="H4258">
        <v>-2.5921470000000002</v>
      </c>
      <c r="I4258">
        <v>9.4745620000000006</v>
      </c>
      <c r="J4258">
        <v>-2.2391680000000001E-2</v>
      </c>
      <c r="K4258">
        <v>-7.3770769999999999E-2</v>
      </c>
      <c r="L4258">
        <v>-9.1401380000000004E-2</v>
      </c>
      <c r="M4258" s="1">
        <v>1.75625E-5</v>
      </c>
      <c r="N4258" s="1">
        <v>-3.1437499999999998E-5</v>
      </c>
      <c r="O4258" s="1">
        <v>6.0625E-6</v>
      </c>
      <c r="P4258">
        <v>-15.301130000000001</v>
      </c>
      <c r="Q4258">
        <v>1.494238</v>
      </c>
      <c r="R4258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>
        <f t="shared" si="66"/>
        <v>4257</v>
      </c>
      <c r="B4259">
        <v>68</v>
      </c>
      <c r="C4259">
        <v>0</v>
      </c>
      <c r="D4259">
        <v>0</v>
      </c>
      <c r="E4259">
        <v>0</v>
      </c>
      <c r="F4259">
        <v>0</v>
      </c>
      <c r="G4259">
        <v>-3.1957989999999999E-2</v>
      </c>
      <c r="H4259">
        <v>-2.5861960000000002</v>
      </c>
      <c r="I4259">
        <v>9.6716719999999992</v>
      </c>
      <c r="J4259">
        <v>6.6791899999999998E-3</v>
      </c>
      <c r="K4259">
        <v>-0.1511642</v>
      </c>
      <c r="L4259">
        <v>3.2492020000000003E-2</v>
      </c>
      <c r="M4259" s="1">
        <v>1.75625E-5</v>
      </c>
      <c r="N4259" s="1">
        <v>-3.1937499999999997E-5</v>
      </c>
      <c r="O4259" s="1">
        <v>1.6562499999999999E-5</v>
      </c>
      <c r="P4259">
        <v>-14.97059</v>
      </c>
      <c r="Q4259">
        <v>0.18289530000000001</v>
      </c>
      <c r="R4259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>
        <f t="shared" si="66"/>
        <v>4258</v>
      </c>
      <c r="B4260">
        <v>68</v>
      </c>
      <c r="C4260">
        <v>0</v>
      </c>
      <c r="D4260">
        <v>0</v>
      </c>
      <c r="E4260">
        <v>0</v>
      </c>
      <c r="F4260">
        <v>0</v>
      </c>
      <c r="G4260">
        <v>-0.1760845</v>
      </c>
      <c r="H4260">
        <v>-2.5600900000000002</v>
      </c>
      <c r="I4260">
        <v>9.6277209999999993</v>
      </c>
      <c r="J4260">
        <v>4.419643E-3</v>
      </c>
      <c r="K4260">
        <v>-6.9238250000000001E-2</v>
      </c>
      <c r="L4260">
        <v>-1.805379E-2</v>
      </c>
      <c r="M4260" s="1">
        <v>1.7062500000000001E-5</v>
      </c>
      <c r="N4260" s="1">
        <v>-3.1937499999999997E-5</v>
      </c>
      <c r="O4260" s="1">
        <v>6.0625E-6</v>
      </c>
      <c r="P4260">
        <v>-14.890840000000001</v>
      </c>
      <c r="Q4260">
        <v>1.0126040000000001</v>
      </c>
      <c r="R4260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>
        <f t="shared" si="66"/>
        <v>4259</v>
      </c>
      <c r="B4261">
        <v>68</v>
      </c>
      <c r="C4261">
        <v>0</v>
      </c>
      <c r="D4261">
        <v>0</v>
      </c>
      <c r="E4261">
        <v>0</v>
      </c>
      <c r="F4261">
        <v>0</v>
      </c>
      <c r="G4261">
        <v>-7.2929510000000003E-2</v>
      </c>
      <c r="H4261">
        <v>-2.3331840000000001</v>
      </c>
      <c r="I4261">
        <v>9.6163469999999993</v>
      </c>
      <c r="J4261">
        <v>-4.5799529999999998E-2</v>
      </c>
      <c r="K4261">
        <v>-0.105723</v>
      </c>
      <c r="L4261">
        <v>4.8127679999999999E-2</v>
      </c>
      <c r="M4261" s="1">
        <v>1.6562499999999999E-5</v>
      </c>
      <c r="N4261" s="1">
        <v>-3.0437500000000001E-5</v>
      </c>
      <c r="O4261" s="1">
        <v>7.6875000000000005E-6</v>
      </c>
      <c r="P4261">
        <v>-13.63796</v>
      </c>
      <c r="Q4261">
        <v>0.4222669</v>
      </c>
      <c r="R4261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f t="shared" si="66"/>
        <v>4260</v>
      </c>
      <c r="B4262">
        <v>68</v>
      </c>
      <c r="C4262">
        <v>0</v>
      </c>
      <c r="D4262">
        <v>0</v>
      </c>
      <c r="E4262">
        <v>0</v>
      </c>
      <c r="F4262">
        <v>0</v>
      </c>
      <c r="G4262">
        <v>-0.31883869999999997</v>
      </c>
      <c r="H4262">
        <v>-2.3409399999999998</v>
      </c>
      <c r="I4262">
        <v>9.4084629999999994</v>
      </c>
      <c r="J4262">
        <v>-1.169035</v>
      </c>
      <c r="K4262">
        <v>-9.40444E-2</v>
      </c>
      <c r="L4262">
        <v>0.20527819999999999</v>
      </c>
      <c r="M4262" s="1">
        <v>1.75625E-5</v>
      </c>
      <c r="N4262" s="1">
        <v>-3.1437499999999998E-5</v>
      </c>
      <c r="O4262" s="1">
        <v>5.1874999999999999E-6</v>
      </c>
      <c r="P4262">
        <v>-13.97217</v>
      </c>
      <c r="Q4262">
        <v>1.8835409999999999</v>
      </c>
      <c r="R4262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>
        <f t="shared" si="66"/>
        <v>4261</v>
      </c>
      <c r="B4263">
        <v>68</v>
      </c>
      <c r="C4263">
        <v>0</v>
      </c>
      <c r="D4263">
        <v>0</v>
      </c>
      <c r="E4263">
        <v>0</v>
      </c>
      <c r="F4263">
        <v>0</v>
      </c>
      <c r="G4263">
        <v>-0.20447480000000001</v>
      </c>
      <c r="H4263">
        <v>-2.5495890000000001</v>
      </c>
      <c r="I4263">
        <v>9.4451110000000007</v>
      </c>
      <c r="J4263">
        <v>-8.6029810000000009E-3</v>
      </c>
      <c r="K4263">
        <v>-0.13377720000000001</v>
      </c>
      <c r="L4263">
        <v>2.1896410000000002E-2</v>
      </c>
      <c r="M4263" s="1">
        <v>1.75625E-5</v>
      </c>
      <c r="N4263" s="1">
        <v>-3.09375E-5</v>
      </c>
      <c r="O4263" s="1">
        <v>5.5624999999999997E-6</v>
      </c>
      <c r="P4263">
        <v>-15.10623</v>
      </c>
      <c r="Q4263">
        <v>1.1973450000000001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>
        <f t="shared" si="66"/>
        <v>4262</v>
      </c>
      <c r="B4264">
        <v>68</v>
      </c>
      <c r="C4264">
        <v>0</v>
      </c>
      <c r="D4264">
        <v>0</v>
      </c>
      <c r="E4264">
        <v>0</v>
      </c>
      <c r="F4264">
        <v>0</v>
      </c>
      <c r="G4264">
        <v>-0.20531849999999999</v>
      </c>
      <c r="H4264">
        <v>-2.575752</v>
      </c>
      <c r="I4264">
        <v>9.5440880000000003</v>
      </c>
      <c r="J4264">
        <v>6.8733299999999997E-2</v>
      </c>
      <c r="K4264">
        <v>-0.1158667</v>
      </c>
      <c r="L4264">
        <v>1.8779279999999999E-2</v>
      </c>
      <c r="M4264" s="1">
        <v>1.6562499999999999E-5</v>
      </c>
      <c r="N4264" s="1">
        <v>-3.0437500000000001E-5</v>
      </c>
      <c r="O4264" s="1">
        <v>7.0624999999999997E-6</v>
      </c>
      <c r="P4264">
        <v>-15.10313</v>
      </c>
      <c r="Q4264">
        <v>1.189837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f t="shared" si="66"/>
        <v>4263</v>
      </c>
      <c r="B4265">
        <v>68</v>
      </c>
      <c r="C4265">
        <v>0</v>
      </c>
      <c r="D4265">
        <v>0</v>
      </c>
      <c r="E4265">
        <v>0</v>
      </c>
      <c r="F4265">
        <v>0</v>
      </c>
      <c r="G4265">
        <v>-0.33492699999999997</v>
      </c>
      <c r="H4265">
        <v>-2.5329649999999999</v>
      </c>
      <c r="I4265">
        <v>9.5364439999999995</v>
      </c>
      <c r="J4265">
        <v>-0.1353201</v>
      </c>
      <c r="K4265">
        <v>-0.11535239999999999</v>
      </c>
      <c r="L4265">
        <v>-1.6981199999999998E-2</v>
      </c>
      <c r="M4265" s="1">
        <v>1.75625E-5</v>
      </c>
      <c r="N4265" s="1">
        <v>-1.4937500000000001E-5</v>
      </c>
      <c r="O4265" s="1">
        <v>7.3124999999999999E-6</v>
      </c>
      <c r="P4265">
        <v>-14.874829999999999</v>
      </c>
      <c r="Q4265">
        <v>1.944091</v>
      </c>
      <c r="R4265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f t="shared" si="66"/>
        <v>4264</v>
      </c>
      <c r="B4266">
        <v>68</v>
      </c>
      <c r="C4266">
        <v>0</v>
      </c>
      <c r="D4266">
        <v>0</v>
      </c>
      <c r="E4266">
        <v>0</v>
      </c>
      <c r="F4266">
        <v>0</v>
      </c>
      <c r="G4266">
        <v>-8.9636270000000004E-2</v>
      </c>
      <c r="H4266">
        <v>-2.57192</v>
      </c>
      <c r="I4266">
        <v>9.4542409999999997</v>
      </c>
      <c r="J4266">
        <v>-9.2283509999999999E-2</v>
      </c>
      <c r="K4266">
        <v>-7.1035009999999996E-2</v>
      </c>
      <c r="L4266">
        <v>-5.5743670000000002E-2</v>
      </c>
      <c r="M4266" s="1">
        <v>1.6562499999999999E-5</v>
      </c>
      <c r="N4266" s="1">
        <v>-1.5437499999999999E-5</v>
      </c>
      <c r="O4266" s="1">
        <v>6.8125000000000004E-6</v>
      </c>
      <c r="P4266">
        <v>-15.218400000000001</v>
      </c>
      <c r="Q4266">
        <v>0.52416070000000003</v>
      </c>
      <c r="R4266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>
        <f t="shared" si="66"/>
        <v>4265</v>
      </c>
      <c r="B4267">
        <v>68</v>
      </c>
      <c r="C4267">
        <v>0</v>
      </c>
      <c r="D4267">
        <v>0</v>
      </c>
      <c r="E4267">
        <v>0</v>
      </c>
      <c r="F4267">
        <v>0</v>
      </c>
      <c r="G4267">
        <v>-0.46145900000000001</v>
      </c>
      <c r="H4267">
        <v>-2.5268700000000002</v>
      </c>
      <c r="I4267">
        <v>9.4843430000000009</v>
      </c>
      <c r="J4267">
        <v>-2.1599799999999999E-2</v>
      </c>
      <c r="K4267">
        <v>-7.1823750000000006E-2</v>
      </c>
      <c r="L4267">
        <v>-3.000939E-2</v>
      </c>
      <c r="M4267" s="1">
        <v>1.6062500000000001E-5</v>
      </c>
      <c r="N4267" s="1">
        <v>-1.5937500000000001E-5</v>
      </c>
      <c r="O4267" s="1">
        <v>5.8124999999999998E-6</v>
      </c>
      <c r="P4267">
        <v>-14.918509999999999</v>
      </c>
      <c r="Q4267">
        <v>2.6917680000000002</v>
      </c>
      <c r="R4267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f t="shared" si="66"/>
        <v>4266</v>
      </c>
      <c r="B4268">
        <v>68</v>
      </c>
      <c r="C4268">
        <v>0</v>
      </c>
      <c r="D4268">
        <v>0</v>
      </c>
      <c r="E4268">
        <v>0</v>
      </c>
      <c r="F4268">
        <v>0</v>
      </c>
      <c r="G4268">
        <v>3.3376570000000001E-2</v>
      </c>
      <c r="H4268">
        <v>-2.5604990000000001</v>
      </c>
      <c r="I4268">
        <v>9.4528049999999997</v>
      </c>
      <c r="J4268">
        <v>9.8553740000000001E-3</v>
      </c>
      <c r="K4268">
        <v>-0.1044075</v>
      </c>
      <c r="L4268">
        <v>6.0247839999999997E-2</v>
      </c>
      <c r="M4268" s="1">
        <v>1.75625E-5</v>
      </c>
      <c r="N4268" s="1">
        <v>-3.1437499999999998E-5</v>
      </c>
      <c r="O4268" s="1">
        <v>7.1875000000000002E-6</v>
      </c>
      <c r="P4268">
        <v>-15.156129999999999</v>
      </c>
      <c r="Q4268">
        <v>-0.1952662</v>
      </c>
      <c r="R4268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f t="shared" si="66"/>
        <v>4267</v>
      </c>
      <c r="B4269">
        <v>68</v>
      </c>
      <c r="C4269">
        <v>0</v>
      </c>
      <c r="D4269">
        <v>0</v>
      </c>
      <c r="E4269">
        <v>0</v>
      </c>
      <c r="F4269">
        <v>0</v>
      </c>
      <c r="G4269">
        <v>-2.999247E-2</v>
      </c>
      <c r="H4269">
        <v>-2.5437690000000002</v>
      </c>
      <c r="I4269">
        <v>9.6748650000000005</v>
      </c>
      <c r="J4269">
        <v>0.1012889</v>
      </c>
      <c r="K4269">
        <v>-0.1147502</v>
      </c>
      <c r="L4269">
        <v>-3.5463359999999999E-2</v>
      </c>
      <c r="M4269" s="1">
        <v>1.6062500000000001E-5</v>
      </c>
      <c r="N4269" s="1">
        <v>-3.0437500000000001E-5</v>
      </c>
      <c r="O4269" s="1">
        <v>6.4374999999999998E-6</v>
      </c>
      <c r="P4269">
        <v>-14.731109999999999</v>
      </c>
      <c r="Q4269">
        <v>0.1717803</v>
      </c>
      <c r="R4269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>
        <f t="shared" si="66"/>
        <v>4268</v>
      </c>
      <c r="B4270">
        <v>68</v>
      </c>
      <c r="C4270">
        <v>0</v>
      </c>
      <c r="D4270">
        <v>0</v>
      </c>
      <c r="E4270">
        <v>0</v>
      </c>
      <c r="F4270">
        <v>0</v>
      </c>
      <c r="G4270">
        <v>-0.456594</v>
      </c>
      <c r="H4270">
        <v>-2.3512879999999998</v>
      </c>
      <c r="I4270">
        <v>9.5220380000000002</v>
      </c>
      <c r="J4270">
        <v>0.1331891</v>
      </c>
      <c r="K4270">
        <v>-1.5834520000000001E-2</v>
      </c>
      <c r="L4270">
        <v>1.103232E-3</v>
      </c>
      <c r="M4270" s="1">
        <v>1.6562499999999999E-5</v>
      </c>
      <c r="N4270" s="1">
        <v>-1.4937500000000001E-5</v>
      </c>
      <c r="O4270" s="1">
        <v>5.9375000000000003E-6</v>
      </c>
      <c r="P4270">
        <v>-13.87064</v>
      </c>
      <c r="Q4270">
        <v>2.6653660000000001</v>
      </c>
      <c r="R4270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f t="shared" si="66"/>
        <v>4269</v>
      </c>
      <c r="B4271">
        <v>68</v>
      </c>
      <c r="C4271">
        <v>0</v>
      </c>
      <c r="D4271">
        <v>0</v>
      </c>
      <c r="E4271">
        <v>0</v>
      </c>
      <c r="F4271">
        <v>0</v>
      </c>
      <c r="G4271">
        <v>-0.22576599999999999</v>
      </c>
      <c r="H4271">
        <v>-2.3113320000000002</v>
      </c>
      <c r="I4271">
        <v>9.5017680000000002</v>
      </c>
      <c r="J4271">
        <v>-0.1022787</v>
      </c>
      <c r="K4271">
        <v>-2.1583539999999998E-2</v>
      </c>
      <c r="L4271">
        <v>9.673466E-2</v>
      </c>
      <c r="M4271" s="1">
        <v>1.6562499999999999E-5</v>
      </c>
      <c r="N4271" s="1">
        <v>-3.09375E-5</v>
      </c>
      <c r="O4271" s="1">
        <v>5.0625000000000002E-6</v>
      </c>
      <c r="P4271">
        <v>-13.67182</v>
      </c>
      <c r="Q4271">
        <v>1.3225629999999999</v>
      </c>
      <c r="R4271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f t="shared" si="66"/>
        <v>4270</v>
      </c>
      <c r="B4272">
        <v>68</v>
      </c>
      <c r="C4272">
        <v>0</v>
      </c>
      <c r="D4272">
        <v>0</v>
      </c>
      <c r="E4272">
        <v>0</v>
      </c>
      <c r="F4272">
        <v>0</v>
      </c>
      <c r="G4272">
        <v>-0.32333240000000002</v>
      </c>
      <c r="H4272">
        <v>-2.4466939999999999</v>
      </c>
      <c r="I4272">
        <v>9.4327620000000003</v>
      </c>
      <c r="J4272">
        <v>8.1511089999999994E-2</v>
      </c>
      <c r="K4272">
        <v>7.7168380000000002E-3</v>
      </c>
      <c r="L4272">
        <v>4.482564E-2</v>
      </c>
      <c r="M4272" s="1">
        <v>1.6562499999999999E-5</v>
      </c>
      <c r="N4272" s="1">
        <v>-1.4937500000000001E-5</v>
      </c>
      <c r="O4272" s="1">
        <v>7.0624999999999997E-6</v>
      </c>
      <c r="P4272">
        <v>-14.541079999999999</v>
      </c>
      <c r="Q4272">
        <v>1.9003540000000001</v>
      </c>
      <c r="R4272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f t="shared" si="66"/>
        <v>4271</v>
      </c>
      <c r="B4273">
        <v>68</v>
      </c>
      <c r="C4273">
        <v>0</v>
      </c>
      <c r="D4273">
        <v>0</v>
      </c>
      <c r="E4273">
        <v>0</v>
      </c>
      <c r="F4273">
        <v>0</v>
      </c>
      <c r="G4273">
        <v>-0.2512915</v>
      </c>
      <c r="H4273">
        <v>-2.5257480000000001</v>
      </c>
      <c r="I4273">
        <v>9.4214000000000002</v>
      </c>
      <c r="J4273">
        <v>-4.2926190000000003E-2</v>
      </c>
      <c r="K4273">
        <v>-4.3805120000000003E-2</v>
      </c>
      <c r="L4273">
        <v>7.5064989999999998E-2</v>
      </c>
      <c r="M4273" s="1">
        <v>1.75625E-5</v>
      </c>
      <c r="N4273" s="1">
        <v>-3.1437499999999998E-5</v>
      </c>
      <c r="O4273" s="1">
        <v>7.1875000000000002E-6</v>
      </c>
      <c r="P4273">
        <v>-15.00733</v>
      </c>
      <c r="Q4273">
        <v>1.4757670000000001</v>
      </c>
      <c r="R4273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f t="shared" si="66"/>
        <v>4272</v>
      </c>
      <c r="B4274">
        <v>68</v>
      </c>
      <c r="C4274">
        <v>0</v>
      </c>
      <c r="D4274">
        <v>0</v>
      </c>
      <c r="E4274">
        <v>0</v>
      </c>
      <c r="F4274">
        <v>0</v>
      </c>
      <c r="G4274">
        <v>-0.32733190000000001</v>
      </c>
      <c r="H4274">
        <v>-2.55986</v>
      </c>
      <c r="I4274">
        <v>9.506983</v>
      </c>
      <c r="J4274">
        <v>2.8377949999999999E-2</v>
      </c>
      <c r="K4274">
        <v>-0.1146443</v>
      </c>
      <c r="L4274">
        <v>4.6927589999999998E-2</v>
      </c>
      <c r="M4274" s="1">
        <v>1.7062500000000001E-5</v>
      </c>
      <c r="N4274" s="1">
        <v>-3.0437500000000001E-5</v>
      </c>
      <c r="O4274" s="1">
        <v>5.5624999999999997E-6</v>
      </c>
      <c r="P4274">
        <v>-15.0701</v>
      </c>
      <c r="Q4274">
        <v>1.9041859999999999</v>
      </c>
      <c r="R4274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>
        <f t="shared" si="66"/>
        <v>4273</v>
      </c>
      <c r="B4275">
        <v>68</v>
      </c>
      <c r="C4275">
        <v>0</v>
      </c>
      <c r="D4275">
        <v>0</v>
      </c>
      <c r="E4275">
        <v>0</v>
      </c>
      <c r="F4275">
        <v>0</v>
      </c>
      <c r="G4275">
        <v>-0.1383836</v>
      </c>
      <c r="H4275">
        <v>-2.562484</v>
      </c>
      <c r="I4275">
        <v>9.4255800000000001</v>
      </c>
      <c r="J4275">
        <v>9.1113020000000003E-2</v>
      </c>
      <c r="K4275">
        <v>1.694493E-2</v>
      </c>
      <c r="L4275">
        <v>-5.3167119999999998E-2</v>
      </c>
      <c r="M4275" s="1">
        <v>1.6062500000000001E-5</v>
      </c>
      <c r="N4275" s="1">
        <v>-3.1437499999999998E-5</v>
      </c>
      <c r="O4275" s="1">
        <v>5.4375E-6</v>
      </c>
      <c r="P4275">
        <v>-15.20912</v>
      </c>
      <c r="Q4275">
        <v>0.81168249999999997</v>
      </c>
      <c r="R4275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>
        <f t="shared" si="66"/>
        <v>4274</v>
      </c>
      <c r="B4276">
        <v>68</v>
      </c>
      <c r="C4276">
        <v>0</v>
      </c>
      <c r="D4276">
        <v>0</v>
      </c>
      <c r="E4276">
        <v>0</v>
      </c>
      <c r="F4276">
        <v>0</v>
      </c>
      <c r="G4276">
        <v>7.8792329999999994E-2</v>
      </c>
      <c r="H4276">
        <v>-2.365078</v>
      </c>
      <c r="I4276">
        <v>9.5480090000000004</v>
      </c>
      <c r="J4276">
        <v>-9.8621730000000005E-2</v>
      </c>
      <c r="K4276">
        <v>-6.9079189999999999E-2</v>
      </c>
      <c r="L4276">
        <v>2.580259E-2</v>
      </c>
      <c r="M4276" s="1">
        <v>1.75625E-5</v>
      </c>
      <c r="N4276" s="1">
        <v>-1.5937500000000001E-5</v>
      </c>
      <c r="O4276" s="1">
        <v>7.4375000000000004E-6</v>
      </c>
      <c r="P4276">
        <v>-13.91235</v>
      </c>
      <c r="Q4276">
        <v>-0.4589376</v>
      </c>
      <c r="R4276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>
        <f t="shared" si="66"/>
        <v>4275</v>
      </c>
      <c r="B4277">
        <v>68</v>
      </c>
      <c r="C4277">
        <v>0</v>
      </c>
      <c r="D4277">
        <v>0</v>
      </c>
      <c r="E4277">
        <v>0</v>
      </c>
      <c r="F4277">
        <v>0</v>
      </c>
      <c r="G4277">
        <v>-0.48920400000000003</v>
      </c>
      <c r="H4277">
        <v>-2.3390240000000002</v>
      </c>
      <c r="I4277">
        <v>9.5239569999999993</v>
      </c>
      <c r="J4277">
        <v>-5.2882779999999997E-2</v>
      </c>
      <c r="K4277">
        <v>-0.16524559999999999</v>
      </c>
      <c r="L4277">
        <v>-1.3062610000000001E-2</v>
      </c>
      <c r="M4277" s="1">
        <v>1.6562499999999999E-5</v>
      </c>
      <c r="N4277" s="1">
        <v>-1.44375E-5</v>
      </c>
      <c r="O4277" s="1">
        <v>7.3124999999999999E-6</v>
      </c>
      <c r="P4277">
        <v>-13.798389999999999</v>
      </c>
      <c r="Q4277">
        <v>2.8557329999999999</v>
      </c>
      <c r="R4277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>
        <f t="shared" si="66"/>
        <v>4276</v>
      </c>
      <c r="B4278">
        <v>68</v>
      </c>
      <c r="C4278">
        <v>0</v>
      </c>
      <c r="D4278">
        <v>0</v>
      </c>
      <c r="E4278">
        <v>0</v>
      </c>
      <c r="F4278">
        <v>0</v>
      </c>
      <c r="G4278">
        <v>-0.35484949999999998</v>
      </c>
      <c r="H4278">
        <v>-2.5407989999999998</v>
      </c>
      <c r="I4278">
        <v>9.5233380000000007</v>
      </c>
      <c r="J4278">
        <v>0.17442669999999999</v>
      </c>
      <c r="K4278">
        <v>-5.8628319999999998E-2</v>
      </c>
      <c r="L4278">
        <v>-2.0957159999999999E-2</v>
      </c>
      <c r="M4278" s="1">
        <v>1.6062500000000001E-5</v>
      </c>
      <c r="N4278" s="1">
        <v>-3.09375E-5</v>
      </c>
      <c r="O4278" s="1">
        <v>7.4375000000000004E-6</v>
      </c>
      <c r="P4278">
        <v>-14.9384</v>
      </c>
      <c r="Q4278">
        <v>2.061858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f t="shared" si="66"/>
        <v>4277</v>
      </c>
      <c r="B4279">
        <v>68</v>
      </c>
      <c r="C4279">
        <v>0</v>
      </c>
      <c r="D4279">
        <v>0</v>
      </c>
      <c r="E4279">
        <v>0</v>
      </c>
      <c r="F4279">
        <v>0</v>
      </c>
      <c r="G4279">
        <v>-0.14660329999999999</v>
      </c>
      <c r="H4279">
        <v>-2.561817</v>
      </c>
      <c r="I4279">
        <v>9.4567899999999998</v>
      </c>
      <c r="J4279">
        <v>-5.9207030000000001E-2</v>
      </c>
      <c r="K4279">
        <v>-5.0149569999999996E-3</v>
      </c>
      <c r="L4279">
        <v>2.1034600000000001E-2</v>
      </c>
      <c r="M4279" s="1">
        <v>1.75625E-5</v>
      </c>
      <c r="N4279" s="1">
        <v>-3.09375E-5</v>
      </c>
      <c r="O4279" s="1">
        <v>6.1874999999999996E-6</v>
      </c>
      <c r="P4279">
        <v>-15.15747</v>
      </c>
      <c r="Q4279">
        <v>0.85725980000000002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>
        <f t="shared" si="66"/>
        <v>4278</v>
      </c>
      <c r="B4280">
        <v>68</v>
      </c>
      <c r="C4280">
        <v>0</v>
      </c>
      <c r="D4280">
        <v>0</v>
      </c>
      <c r="E4280">
        <v>0</v>
      </c>
      <c r="F4280">
        <v>0</v>
      </c>
      <c r="G4280">
        <v>2.70981E-2</v>
      </c>
      <c r="H4280">
        <v>-2.445271</v>
      </c>
      <c r="I4280">
        <v>9.4507680000000001</v>
      </c>
      <c r="J4280">
        <v>-5.0978959999999997E-2</v>
      </c>
      <c r="K4280">
        <v>-9.3782190000000001E-2</v>
      </c>
      <c r="L4280">
        <v>-4.4294189999999997E-2</v>
      </c>
      <c r="M4280" s="1">
        <v>1.6562499999999999E-5</v>
      </c>
      <c r="N4280" s="1">
        <v>-3.1437499999999998E-5</v>
      </c>
      <c r="O4280" s="1">
        <v>6.1874999999999996E-6</v>
      </c>
      <c r="P4280">
        <v>-14.506460000000001</v>
      </c>
      <c r="Q4280">
        <v>-0.15904579999999999</v>
      </c>
      <c r="R4280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>
        <f t="shared" si="66"/>
        <v>4279</v>
      </c>
      <c r="B4281">
        <v>68</v>
      </c>
      <c r="C4281">
        <v>0</v>
      </c>
      <c r="D4281">
        <v>0</v>
      </c>
      <c r="E4281">
        <v>0</v>
      </c>
      <c r="F4281">
        <v>0</v>
      </c>
      <c r="G4281">
        <v>6.6857059999999996E-2</v>
      </c>
      <c r="H4281">
        <v>-2.570249</v>
      </c>
      <c r="I4281">
        <v>9.6772410000000004</v>
      </c>
      <c r="J4281">
        <v>-8.6672780000000005E-2</v>
      </c>
      <c r="K4281">
        <v>-0.1773498</v>
      </c>
      <c r="L4281">
        <v>-6.5846680000000005E-2</v>
      </c>
      <c r="M4281" s="1">
        <v>1.7062500000000001E-5</v>
      </c>
      <c r="N4281" s="1">
        <v>-1.5437499999999999E-5</v>
      </c>
      <c r="O4281" s="1">
        <v>6.1874999999999996E-6</v>
      </c>
      <c r="P4281">
        <v>-14.8742</v>
      </c>
      <c r="Q4281">
        <v>-0.3825693</v>
      </c>
      <c r="R4281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f t="shared" si="66"/>
        <v>4280</v>
      </c>
      <c r="B4282">
        <v>68</v>
      </c>
      <c r="C4282">
        <v>0</v>
      </c>
      <c r="D4282">
        <v>0</v>
      </c>
      <c r="E4282">
        <v>0</v>
      </c>
      <c r="F4282">
        <v>0</v>
      </c>
      <c r="G4282">
        <v>-0.34424759999999999</v>
      </c>
      <c r="H4282">
        <v>-2.5178319999999998</v>
      </c>
      <c r="I4282">
        <v>9.5431080000000001</v>
      </c>
      <c r="J4282">
        <v>-1.292927E-2</v>
      </c>
      <c r="K4282">
        <v>-0.1515502</v>
      </c>
      <c r="L4282">
        <v>-4.9703419999999998E-2</v>
      </c>
      <c r="M4282" s="1">
        <v>1.75625E-5</v>
      </c>
      <c r="N4282" s="1">
        <v>-3.1937499999999997E-5</v>
      </c>
      <c r="O4282" s="1">
        <v>7.4375000000000004E-6</v>
      </c>
      <c r="P4282">
        <v>-14.77998</v>
      </c>
      <c r="Q4282">
        <v>1.9976290000000001</v>
      </c>
      <c r="R4282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>
        <f t="shared" si="66"/>
        <v>4281</v>
      </c>
      <c r="B4283">
        <v>68</v>
      </c>
      <c r="C4283">
        <v>0</v>
      </c>
      <c r="D4283">
        <v>0</v>
      </c>
      <c r="E4283">
        <v>0</v>
      </c>
      <c r="F4283">
        <v>0</v>
      </c>
      <c r="G4283">
        <v>-0.1622711</v>
      </c>
      <c r="H4283">
        <v>-2.5422090000000002</v>
      </c>
      <c r="I4283">
        <v>9.4446999999999992</v>
      </c>
      <c r="J4283">
        <v>-8.7124389999999996E-2</v>
      </c>
      <c r="K4283">
        <v>-9.4955079999999997E-2</v>
      </c>
      <c r="L4283">
        <v>1.8107109999999999E-2</v>
      </c>
      <c r="M4283" s="1">
        <v>1.75625E-5</v>
      </c>
      <c r="N4283" s="1">
        <v>-3.0437500000000001E-5</v>
      </c>
      <c r="O4283" s="1">
        <v>5.8124999999999998E-6</v>
      </c>
      <c r="P4283">
        <v>-15.06512</v>
      </c>
      <c r="Q4283">
        <v>0.95048849999999996</v>
      </c>
      <c r="R4283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>
        <f t="shared" si="66"/>
        <v>4282</v>
      </c>
      <c r="B4284">
        <v>68</v>
      </c>
      <c r="C4284">
        <v>0</v>
      </c>
      <c r="D4284">
        <v>0</v>
      </c>
      <c r="E4284">
        <v>0</v>
      </c>
      <c r="F4284">
        <v>0</v>
      </c>
      <c r="G4284">
        <v>6.3454869999999997E-2</v>
      </c>
      <c r="H4284">
        <v>-2.5884559999999999</v>
      </c>
      <c r="I4284">
        <v>9.6599909999999998</v>
      </c>
      <c r="J4284">
        <v>4.6108330000000003E-2</v>
      </c>
      <c r="K4284">
        <v>-5.9229440000000001E-2</v>
      </c>
      <c r="L4284">
        <v>6.849864E-2</v>
      </c>
      <c r="M4284" s="1">
        <v>1.6062500000000001E-5</v>
      </c>
      <c r="N4284" s="1">
        <v>-3.0437500000000001E-5</v>
      </c>
      <c r="O4284" s="1">
        <v>7.8125000000000002E-6</v>
      </c>
      <c r="P4284">
        <v>-15.00038</v>
      </c>
      <c r="Q4284">
        <v>-0.36353649999999998</v>
      </c>
      <c r="R4284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f t="shared" si="66"/>
        <v>4283</v>
      </c>
      <c r="B4285">
        <v>68</v>
      </c>
      <c r="C4285">
        <v>0</v>
      </c>
      <c r="D4285">
        <v>0</v>
      </c>
      <c r="E4285">
        <v>0</v>
      </c>
      <c r="F4285">
        <v>0</v>
      </c>
      <c r="G4285">
        <v>-0.13790040000000001</v>
      </c>
      <c r="H4285">
        <v>-2.5496639999999999</v>
      </c>
      <c r="I4285">
        <v>9.6600459999999995</v>
      </c>
      <c r="J4285">
        <v>-0.1231946</v>
      </c>
      <c r="K4285">
        <v>3.0485970000000001E-2</v>
      </c>
      <c r="L4285">
        <v>-7.5105930000000003E-3</v>
      </c>
      <c r="M4285" s="1">
        <v>1.6562499999999999E-5</v>
      </c>
      <c r="N4285" s="1">
        <v>-3.0437500000000001E-5</v>
      </c>
      <c r="O4285" s="1">
        <v>5.6875000000000002E-6</v>
      </c>
      <c r="P4285">
        <v>-14.78542</v>
      </c>
      <c r="Q4285">
        <v>0.79078369999999998</v>
      </c>
      <c r="R4285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>
        <f t="shared" si="66"/>
        <v>4284</v>
      </c>
      <c r="B4286">
        <v>68</v>
      </c>
      <c r="C4286">
        <v>0</v>
      </c>
      <c r="D4286">
        <v>0</v>
      </c>
      <c r="E4286">
        <v>0</v>
      </c>
      <c r="F4286">
        <v>0</v>
      </c>
      <c r="G4286">
        <v>-0.32759919999999998</v>
      </c>
      <c r="H4286">
        <v>-2.4746549999999998</v>
      </c>
      <c r="I4286">
        <v>9.4044899999999991</v>
      </c>
      <c r="J4286">
        <v>8.7276179999999995E-2</v>
      </c>
      <c r="K4286">
        <v>-0.1141242</v>
      </c>
      <c r="L4286">
        <v>2.4030119999999999E-2</v>
      </c>
      <c r="M4286" s="1">
        <v>1.75625E-5</v>
      </c>
      <c r="N4286" s="1">
        <v>-3.0437500000000001E-5</v>
      </c>
      <c r="O4286" s="1">
        <v>6.9375000000000001E-6</v>
      </c>
      <c r="P4286">
        <v>-14.74236</v>
      </c>
      <c r="Q4286">
        <v>1.929427</v>
      </c>
      <c r="R4286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f t="shared" si="66"/>
        <v>4285</v>
      </c>
      <c r="B4287">
        <v>68</v>
      </c>
      <c r="C4287">
        <v>0</v>
      </c>
      <c r="D4287">
        <v>0</v>
      </c>
      <c r="E4287">
        <v>0</v>
      </c>
      <c r="F4287">
        <v>0</v>
      </c>
      <c r="G4287">
        <v>-0.21811069999999999</v>
      </c>
      <c r="H4287">
        <v>-2.518383</v>
      </c>
      <c r="I4287">
        <v>9.4160900000000005</v>
      </c>
      <c r="J4287">
        <v>7.3106569999999999E-3</v>
      </c>
      <c r="K4287">
        <v>-5.49942E-2</v>
      </c>
      <c r="L4287">
        <v>-5.7726920000000001E-2</v>
      </c>
      <c r="M4287" s="1">
        <v>1.7062500000000001E-5</v>
      </c>
      <c r="N4287" s="1">
        <v>-3.1437499999999998E-5</v>
      </c>
      <c r="O4287" s="1">
        <v>5.1874999999999999E-6</v>
      </c>
      <c r="P4287">
        <v>-14.97359</v>
      </c>
      <c r="Q4287">
        <v>1.2818989999999999</v>
      </c>
      <c r="R4287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>
        <f t="shared" si="66"/>
        <v>4286</v>
      </c>
      <c r="B4288">
        <v>68</v>
      </c>
      <c r="C4288">
        <v>0</v>
      </c>
      <c r="D4288">
        <v>0</v>
      </c>
      <c r="E4288">
        <v>0</v>
      </c>
      <c r="F4288">
        <v>0</v>
      </c>
      <c r="G4288">
        <v>-0.30369190000000001</v>
      </c>
      <c r="H4288">
        <v>-2.416553</v>
      </c>
      <c r="I4288">
        <v>9.4572839999999996</v>
      </c>
      <c r="J4288">
        <v>-0.13106660000000001</v>
      </c>
      <c r="K4288">
        <v>-0.1017347</v>
      </c>
      <c r="L4288">
        <v>4.331227E-2</v>
      </c>
      <c r="M4288" s="1">
        <v>1.7062500000000001E-5</v>
      </c>
      <c r="N4288" s="1">
        <v>-3.0437500000000001E-5</v>
      </c>
      <c r="O4288" s="1">
        <v>5.9375000000000003E-6</v>
      </c>
      <c r="P4288">
        <v>-14.333679999999999</v>
      </c>
      <c r="Q4288">
        <v>1.78203</v>
      </c>
      <c r="R4288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f t="shared" si="66"/>
        <v>4287</v>
      </c>
      <c r="B4289">
        <v>68</v>
      </c>
      <c r="C4289">
        <v>0</v>
      </c>
      <c r="D4289">
        <v>0</v>
      </c>
      <c r="E4289">
        <v>0</v>
      </c>
      <c r="F4289">
        <v>0</v>
      </c>
      <c r="G4289">
        <v>-0.25854579999999999</v>
      </c>
      <c r="H4289">
        <v>-2.3517109999999999</v>
      </c>
      <c r="I4289">
        <v>9.5290700000000008</v>
      </c>
      <c r="J4289">
        <v>0.12047819999999999</v>
      </c>
      <c r="K4289">
        <v>-0.1193714</v>
      </c>
      <c r="L4289">
        <v>8.5667199999999999E-3</v>
      </c>
      <c r="M4289" s="1">
        <v>1.75625E-5</v>
      </c>
      <c r="N4289" s="1">
        <v>-3.0437500000000001E-5</v>
      </c>
      <c r="O4289" s="1">
        <v>7.0624999999999997E-6</v>
      </c>
      <c r="P4289">
        <v>-13.863189999999999</v>
      </c>
      <c r="Q4289">
        <v>1.5089349999999999</v>
      </c>
      <c r="R4289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>
        <f t="shared" si="66"/>
        <v>4288</v>
      </c>
      <c r="B4290">
        <v>68</v>
      </c>
      <c r="C4290">
        <v>0</v>
      </c>
      <c r="D4290">
        <v>0</v>
      </c>
      <c r="E4290">
        <v>0</v>
      </c>
      <c r="F4290">
        <v>0</v>
      </c>
      <c r="G4290">
        <v>-0.31845610000000002</v>
      </c>
      <c r="H4290">
        <v>-2.2890579999999998</v>
      </c>
      <c r="I4290">
        <v>9.4998679999999993</v>
      </c>
      <c r="J4290">
        <v>-1.097656</v>
      </c>
      <c r="K4290">
        <v>-0.16867380000000001</v>
      </c>
      <c r="L4290">
        <v>0.17734549999999999</v>
      </c>
      <c r="M4290" s="1">
        <v>1.7062500000000001E-5</v>
      </c>
      <c r="N4290" s="1">
        <v>-1.44375E-5</v>
      </c>
      <c r="O4290" s="1">
        <v>6.1874999999999996E-6</v>
      </c>
      <c r="P4290">
        <v>-13.547560000000001</v>
      </c>
      <c r="Q4290">
        <v>1.8665769999999999</v>
      </c>
      <c r="R4290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>
        <f t="shared" si="66"/>
        <v>4289</v>
      </c>
      <c r="B4291">
        <v>68</v>
      </c>
      <c r="C4291">
        <v>0</v>
      </c>
      <c r="D4291">
        <v>0</v>
      </c>
      <c r="E4291">
        <v>0</v>
      </c>
      <c r="F4291">
        <v>0</v>
      </c>
      <c r="G4291">
        <v>-0.43889159999999999</v>
      </c>
      <c r="H4291">
        <v>-2.5868150000000001</v>
      </c>
      <c r="I4291">
        <v>9.5443420000000003</v>
      </c>
      <c r="J4291">
        <v>0.14124800000000001</v>
      </c>
      <c r="K4291">
        <v>-4.9347410000000001E-2</v>
      </c>
      <c r="L4291">
        <v>1.9756299999999999E-3</v>
      </c>
      <c r="M4291" s="1">
        <v>1.7062500000000001E-5</v>
      </c>
      <c r="N4291" s="1">
        <v>-3.1937499999999997E-5</v>
      </c>
      <c r="O4291" s="1">
        <v>6.9375000000000001E-6</v>
      </c>
      <c r="P4291">
        <v>-15.164630000000001</v>
      </c>
      <c r="Q4291">
        <v>2.5413030000000001</v>
      </c>
      <c r="R4291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>
        <f t="shared" si="66"/>
        <v>4290</v>
      </c>
      <c r="B4292">
        <v>68</v>
      </c>
      <c r="C4292">
        <v>0</v>
      </c>
      <c r="D4292">
        <v>0</v>
      </c>
      <c r="E4292">
        <v>0</v>
      </c>
      <c r="F4292">
        <v>0</v>
      </c>
      <c r="G4292">
        <v>-0.33862130000000001</v>
      </c>
      <c r="H4292">
        <v>-2.558567</v>
      </c>
      <c r="I4292">
        <v>9.5069090000000003</v>
      </c>
      <c r="J4292">
        <v>-0.1048492</v>
      </c>
      <c r="K4292">
        <v>-9.8662490000000005E-2</v>
      </c>
      <c r="L4292">
        <v>7.0615860000000003E-2</v>
      </c>
      <c r="M4292" s="1">
        <v>1.6562499999999999E-5</v>
      </c>
      <c r="N4292" s="1">
        <v>-3.09375E-5</v>
      </c>
      <c r="O4292" s="1">
        <v>6.0625E-6</v>
      </c>
      <c r="P4292">
        <v>-15.062950000000001</v>
      </c>
      <c r="Q4292">
        <v>1.9698899999999999</v>
      </c>
      <c r="R4292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>
        <f t="shared" ref="A4293:A4356" si="67">A4292+1</f>
        <v>4291</v>
      </c>
      <c r="B4293">
        <v>68</v>
      </c>
      <c r="C4293">
        <v>0</v>
      </c>
      <c r="D4293">
        <v>0</v>
      </c>
      <c r="E4293">
        <v>0</v>
      </c>
      <c r="F4293">
        <v>0</v>
      </c>
      <c r="G4293">
        <v>-0.32452540000000002</v>
      </c>
      <c r="H4293">
        <v>-2.5336460000000001</v>
      </c>
      <c r="I4293">
        <v>9.4428850000000004</v>
      </c>
      <c r="J4293">
        <v>3.5146869999999997E-2</v>
      </c>
      <c r="K4293">
        <v>-7.5776769999999993E-2</v>
      </c>
      <c r="L4293">
        <v>5.5423029999999998E-2</v>
      </c>
      <c r="M4293" s="1">
        <v>1.75625E-5</v>
      </c>
      <c r="N4293" s="1">
        <v>-3.1437499999999998E-5</v>
      </c>
      <c r="O4293" s="1">
        <v>5.5624999999999997E-6</v>
      </c>
      <c r="P4293">
        <v>-15.01943</v>
      </c>
      <c r="Q4293">
        <v>1.9011290000000001</v>
      </c>
      <c r="R4293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f t="shared" si="67"/>
        <v>4292</v>
      </c>
      <c r="B4294">
        <v>68</v>
      </c>
      <c r="C4294">
        <v>0</v>
      </c>
      <c r="D4294">
        <v>0</v>
      </c>
      <c r="E4294">
        <v>0</v>
      </c>
      <c r="F4294">
        <v>0</v>
      </c>
      <c r="G4294">
        <v>-0.267345</v>
      </c>
      <c r="H4294">
        <v>-2.3455789999999999</v>
      </c>
      <c r="I4294">
        <v>9.5335210000000004</v>
      </c>
      <c r="J4294">
        <v>-3.054917E-2</v>
      </c>
      <c r="K4294">
        <v>-0.17090549999999999</v>
      </c>
      <c r="L4294">
        <v>-1.1724139999999999E-2</v>
      </c>
      <c r="M4294" s="1">
        <v>1.6062500000000001E-5</v>
      </c>
      <c r="N4294" s="1">
        <v>-3.09375E-5</v>
      </c>
      <c r="O4294" s="1">
        <v>7.4375000000000004E-6</v>
      </c>
      <c r="P4294">
        <v>-13.822229999999999</v>
      </c>
      <c r="Q4294">
        <v>1.5598110000000001</v>
      </c>
      <c r="R4294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>
        <f t="shared" si="67"/>
        <v>4293</v>
      </c>
      <c r="B4295">
        <v>68</v>
      </c>
      <c r="C4295">
        <v>0</v>
      </c>
      <c r="D4295">
        <v>0</v>
      </c>
      <c r="E4295">
        <v>0</v>
      </c>
      <c r="F4295">
        <v>0</v>
      </c>
      <c r="G4295">
        <v>-0.1175784</v>
      </c>
      <c r="H4295">
        <v>-2.327833</v>
      </c>
      <c r="I4295">
        <v>9.5318480000000001</v>
      </c>
      <c r="J4295">
        <v>-3.2540930000000003E-2</v>
      </c>
      <c r="K4295">
        <v>-7.6391840000000003E-2</v>
      </c>
      <c r="L4295">
        <v>-2.4513879999999998E-2</v>
      </c>
      <c r="M4295" s="1">
        <v>1.75625E-5</v>
      </c>
      <c r="N4295" s="1">
        <v>-1.5937500000000001E-5</v>
      </c>
      <c r="O4295" s="1">
        <v>7.5625E-6</v>
      </c>
      <c r="P4295">
        <v>-13.723929999999999</v>
      </c>
      <c r="Q4295">
        <v>0.68655120000000003</v>
      </c>
      <c r="R4295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>
        <f t="shared" si="67"/>
        <v>4294</v>
      </c>
      <c r="B4296">
        <v>68</v>
      </c>
      <c r="C4296">
        <v>0</v>
      </c>
      <c r="D4296">
        <v>0</v>
      </c>
      <c r="E4296">
        <v>0</v>
      </c>
      <c r="F4296">
        <v>0</v>
      </c>
      <c r="G4296">
        <v>3.5808850000000003E-2</v>
      </c>
      <c r="H4296">
        <v>-2.5580150000000001</v>
      </c>
      <c r="I4296">
        <v>9.6156570000000006</v>
      </c>
      <c r="J4296">
        <v>-4.4911619999999999E-2</v>
      </c>
      <c r="K4296">
        <v>-9.5586950000000004E-2</v>
      </c>
      <c r="L4296">
        <v>0.1282954</v>
      </c>
      <c r="M4296" s="1">
        <v>1.75625E-5</v>
      </c>
      <c r="N4296" s="1">
        <v>-3.1437499999999998E-5</v>
      </c>
      <c r="O4296" s="1">
        <v>5.6875000000000002E-6</v>
      </c>
      <c r="P4296">
        <v>-14.89714</v>
      </c>
      <c r="Q4296">
        <v>-0.20619789999999999</v>
      </c>
      <c r="R4296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f t="shared" si="67"/>
        <v>4295</v>
      </c>
      <c r="B4297">
        <v>68</v>
      </c>
      <c r="C4297">
        <v>0</v>
      </c>
      <c r="D4297">
        <v>0</v>
      </c>
      <c r="E4297">
        <v>0</v>
      </c>
      <c r="F4297">
        <v>0</v>
      </c>
      <c r="G4297">
        <v>-0.14114479999999999</v>
      </c>
      <c r="H4297">
        <v>-2.5487649999999999</v>
      </c>
      <c r="I4297">
        <v>9.6744120000000002</v>
      </c>
      <c r="J4297">
        <v>9.7067230000000004E-2</v>
      </c>
      <c r="K4297">
        <v>-8.0572439999999995E-2</v>
      </c>
      <c r="L4297">
        <v>-2.5309399999999999E-2</v>
      </c>
      <c r="M4297" s="1">
        <v>1.6062500000000001E-5</v>
      </c>
      <c r="N4297" s="1">
        <v>-3.0437500000000001E-5</v>
      </c>
      <c r="O4297" s="1">
        <v>5.6875000000000002E-6</v>
      </c>
      <c r="P4297">
        <v>-14.75944</v>
      </c>
      <c r="Q4297">
        <v>0.80828120000000003</v>
      </c>
      <c r="R4297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>
        <f t="shared" si="67"/>
        <v>4296</v>
      </c>
      <c r="B4298">
        <v>68</v>
      </c>
      <c r="C4298">
        <v>0</v>
      </c>
      <c r="D4298">
        <v>0</v>
      </c>
      <c r="E4298">
        <v>0</v>
      </c>
      <c r="F4298">
        <v>0</v>
      </c>
      <c r="G4298">
        <v>-0.10313020000000001</v>
      </c>
      <c r="H4298">
        <v>-2.549874</v>
      </c>
      <c r="I4298">
        <v>9.539809</v>
      </c>
      <c r="J4298">
        <v>-1.1667700000000001</v>
      </c>
      <c r="K4298">
        <v>-0.19186159999999999</v>
      </c>
      <c r="L4298">
        <v>0.23362060000000001</v>
      </c>
      <c r="M4298" s="1">
        <v>1.7062500000000001E-5</v>
      </c>
      <c r="N4298" s="1">
        <v>-3.09375E-5</v>
      </c>
      <c r="O4298" s="1">
        <v>5.8124999999999998E-6</v>
      </c>
      <c r="P4298">
        <v>-14.964639999999999</v>
      </c>
      <c r="Q4298">
        <v>0.59836829999999996</v>
      </c>
      <c r="R4298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f t="shared" si="67"/>
        <v>4297</v>
      </c>
      <c r="B4299">
        <v>68</v>
      </c>
      <c r="C4299">
        <v>0</v>
      </c>
      <c r="D4299">
        <v>0</v>
      </c>
      <c r="E4299">
        <v>0</v>
      </c>
      <c r="F4299">
        <v>0</v>
      </c>
      <c r="G4299">
        <v>-0.14788319999999999</v>
      </c>
      <c r="H4299">
        <v>-2.5298180000000001</v>
      </c>
      <c r="I4299">
        <v>9.6630889999999994</v>
      </c>
      <c r="J4299">
        <v>-0.12686819999999999</v>
      </c>
      <c r="K4299">
        <v>-0.13994619999999999</v>
      </c>
      <c r="L4299">
        <v>2.5688949999999999E-2</v>
      </c>
      <c r="M4299" s="1">
        <v>1.6062500000000001E-5</v>
      </c>
      <c r="N4299" s="1">
        <v>-3.0437500000000001E-5</v>
      </c>
      <c r="O4299" s="1">
        <v>7.0624999999999997E-6</v>
      </c>
      <c r="P4299">
        <v>-14.6709</v>
      </c>
      <c r="Q4299">
        <v>0.84819990000000001</v>
      </c>
      <c r="R4299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f t="shared" si="67"/>
        <v>4298</v>
      </c>
      <c r="B4300">
        <v>68</v>
      </c>
      <c r="C4300">
        <v>0</v>
      </c>
      <c r="D4300">
        <v>0</v>
      </c>
      <c r="E4300">
        <v>0</v>
      </c>
      <c r="F4300">
        <v>0</v>
      </c>
      <c r="G4300">
        <v>-0.30405359999999998</v>
      </c>
      <c r="H4300">
        <v>-2.553166</v>
      </c>
      <c r="I4300">
        <v>9.4304360000000003</v>
      </c>
      <c r="J4300">
        <v>0.1087216</v>
      </c>
      <c r="K4300">
        <v>-6.2321469999999997E-2</v>
      </c>
      <c r="L4300">
        <v>4.1484180000000002E-2</v>
      </c>
      <c r="M4300" s="1">
        <v>1.75625E-5</v>
      </c>
      <c r="N4300" s="1">
        <v>-3.1437499999999998E-5</v>
      </c>
      <c r="O4300" s="1">
        <v>6.8125000000000004E-6</v>
      </c>
      <c r="P4300">
        <v>-15.14892</v>
      </c>
      <c r="Q4300">
        <v>1.782546</v>
      </c>
      <c r="R4300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f t="shared" si="67"/>
        <v>4299</v>
      </c>
      <c r="B4301">
        <v>68</v>
      </c>
      <c r="C4301">
        <v>0</v>
      </c>
      <c r="D4301">
        <v>0</v>
      </c>
      <c r="E4301">
        <v>0</v>
      </c>
      <c r="F4301">
        <v>0</v>
      </c>
      <c r="G4301">
        <v>-0.27166210000000002</v>
      </c>
      <c r="H4301">
        <v>-2.5290349999999999</v>
      </c>
      <c r="I4301">
        <v>9.5214490000000005</v>
      </c>
      <c r="J4301">
        <v>-9.0408409999999995E-2</v>
      </c>
      <c r="K4301">
        <v>-0.1181183</v>
      </c>
      <c r="L4301">
        <v>1.598248E-2</v>
      </c>
      <c r="M4301" s="1">
        <v>1.6562499999999999E-5</v>
      </c>
      <c r="N4301" s="1">
        <v>-3.0437500000000001E-5</v>
      </c>
      <c r="O4301" s="1">
        <v>6.9375000000000001E-6</v>
      </c>
      <c r="P4301">
        <v>-14.875120000000001</v>
      </c>
      <c r="Q4301">
        <v>1.579556</v>
      </c>
      <c r="R4301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f t="shared" si="67"/>
        <v>4300</v>
      </c>
      <c r="B4302">
        <v>68</v>
      </c>
      <c r="C4302">
        <v>0</v>
      </c>
      <c r="D4302">
        <v>0</v>
      </c>
      <c r="E4302">
        <v>0</v>
      </c>
      <c r="F4302">
        <v>0</v>
      </c>
      <c r="G4302">
        <v>-0.34337000000000001</v>
      </c>
      <c r="H4302">
        <v>-2.5162330000000002</v>
      </c>
      <c r="I4302">
        <v>9.5021299999999993</v>
      </c>
      <c r="J4302">
        <v>7.2017300000000006E-2</v>
      </c>
      <c r="K4302">
        <v>-9.2703480000000005E-2</v>
      </c>
      <c r="L4302">
        <v>2.090388E-2</v>
      </c>
      <c r="M4302" s="1">
        <v>1.6062500000000001E-5</v>
      </c>
      <c r="N4302" s="1">
        <v>-3.1937499999999997E-5</v>
      </c>
      <c r="O4302" s="1">
        <v>5.8124999999999998E-6</v>
      </c>
      <c r="P4302">
        <v>-14.831910000000001</v>
      </c>
      <c r="Q4302">
        <v>2.000648</v>
      </c>
      <c r="R4302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>
        <f t="shared" si="67"/>
        <v>4301</v>
      </c>
      <c r="B4303">
        <v>68</v>
      </c>
      <c r="C4303">
        <v>0</v>
      </c>
      <c r="D4303">
        <v>0</v>
      </c>
      <c r="E4303">
        <v>0</v>
      </c>
      <c r="F4303">
        <v>0</v>
      </c>
      <c r="G4303">
        <v>-0.10405300000000001</v>
      </c>
      <c r="H4303">
        <v>-2.537207</v>
      </c>
      <c r="I4303">
        <v>9.3896180000000005</v>
      </c>
      <c r="J4303">
        <v>-1.1380159999999999</v>
      </c>
      <c r="K4303">
        <v>-0.21915889999999999</v>
      </c>
      <c r="L4303">
        <v>0.131414</v>
      </c>
      <c r="M4303" s="1">
        <v>1.75625E-5</v>
      </c>
      <c r="N4303" s="1">
        <v>-3.1937499999999997E-5</v>
      </c>
      <c r="O4303" s="1">
        <v>5.4375E-6</v>
      </c>
      <c r="P4303">
        <v>-15.12101</v>
      </c>
      <c r="Q4303">
        <v>0.61292829999999998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f t="shared" si="67"/>
        <v>4302</v>
      </c>
      <c r="B4304">
        <v>68</v>
      </c>
      <c r="C4304">
        <v>0</v>
      </c>
      <c r="D4304">
        <v>0</v>
      </c>
      <c r="E4304">
        <v>0</v>
      </c>
      <c r="F4304">
        <v>0</v>
      </c>
      <c r="G4304">
        <v>9.838595E-2</v>
      </c>
      <c r="H4304">
        <v>-2.5650529999999998</v>
      </c>
      <c r="I4304">
        <v>9.6513069999999992</v>
      </c>
      <c r="J4304">
        <v>-6.724492E-2</v>
      </c>
      <c r="K4304">
        <v>-0.15752569999999999</v>
      </c>
      <c r="L4304">
        <v>3.067363E-2</v>
      </c>
      <c r="M4304" s="1">
        <v>1.6062500000000001E-5</v>
      </c>
      <c r="N4304" s="1">
        <v>-1.5937500000000001E-5</v>
      </c>
      <c r="O4304" s="1">
        <v>7.1875000000000002E-6</v>
      </c>
      <c r="P4304">
        <v>-14.88358</v>
      </c>
      <c r="Q4304">
        <v>-0.56446209999999997</v>
      </c>
      <c r="R4304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>
        <f t="shared" si="67"/>
        <v>4303</v>
      </c>
      <c r="B4305">
        <v>68</v>
      </c>
      <c r="C4305">
        <v>0</v>
      </c>
      <c r="D4305">
        <v>0</v>
      </c>
      <c r="E4305">
        <v>0</v>
      </c>
      <c r="F4305">
        <v>0</v>
      </c>
      <c r="G4305">
        <v>-0.34811619999999999</v>
      </c>
      <c r="H4305">
        <v>-2.3382719999999999</v>
      </c>
      <c r="I4305">
        <v>9.5349050000000002</v>
      </c>
      <c r="J4305">
        <v>-3.293981E-2</v>
      </c>
      <c r="K4305">
        <v>-6.9419720000000004E-2</v>
      </c>
      <c r="L4305">
        <v>-4.4108109999999999E-2</v>
      </c>
      <c r="M4305" s="1">
        <v>1.7062500000000001E-5</v>
      </c>
      <c r="N4305" s="1">
        <v>-3.09375E-5</v>
      </c>
      <c r="O4305" s="1">
        <v>7.0624999999999997E-6</v>
      </c>
      <c r="P4305">
        <v>-13.778890000000001</v>
      </c>
      <c r="Q4305">
        <v>2.0308000000000002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f t="shared" si="67"/>
        <v>4304</v>
      </c>
      <c r="B4306">
        <v>68</v>
      </c>
      <c r="C4306">
        <v>0</v>
      </c>
      <c r="D4306">
        <v>0</v>
      </c>
      <c r="E4306">
        <v>0</v>
      </c>
      <c r="F4306">
        <v>0</v>
      </c>
      <c r="G4306">
        <v>-0.43443779999999999</v>
      </c>
      <c r="H4306">
        <v>-2.3418100000000002</v>
      </c>
      <c r="I4306">
        <v>9.5284800000000001</v>
      </c>
      <c r="J4306">
        <v>3.748758E-2</v>
      </c>
      <c r="K4306">
        <v>-4.6979989999999999E-2</v>
      </c>
      <c r="L4306">
        <v>-4.2536249999999996E-3</v>
      </c>
      <c r="M4306" s="1">
        <v>1.7062500000000001E-5</v>
      </c>
      <c r="N4306" s="1">
        <v>-3.1937499999999997E-5</v>
      </c>
      <c r="O4306" s="1">
        <v>7.8125000000000002E-6</v>
      </c>
      <c r="P4306">
        <v>-13.80789</v>
      </c>
      <c r="Q4306">
        <v>2.5351729999999999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>
        <f t="shared" si="67"/>
        <v>4305</v>
      </c>
      <c r="B4307">
        <v>68</v>
      </c>
      <c r="C4307">
        <v>0</v>
      </c>
      <c r="D4307">
        <v>0</v>
      </c>
      <c r="E4307">
        <v>0</v>
      </c>
      <c r="F4307">
        <v>0</v>
      </c>
      <c r="G4307">
        <v>-0.33079249999999999</v>
      </c>
      <c r="H4307">
        <v>-2.319798</v>
      </c>
      <c r="I4307">
        <v>9.5099809999999998</v>
      </c>
      <c r="J4307">
        <v>2.6965659999999999E-2</v>
      </c>
      <c r="K4307">
        <v>-4.654088E-2</v>
      </c>
      <c r="L4307">
        <v>3.9407280000000003E-2</v>
      </c>
      <c r="M4307" s="1">
        <v>1.75625E-5</v>
      </c>
      <c r="N4307" s="1">
        <v>-3.09375E-5</v>
      </c>
      <c r="O4307" s="1">
        <v>6.1874999999999996E-6</v>
      </c>
      <c r="P4307">
        <v>-13.70861</v>
      </c>
      <c r="Q4307">
        <v>1.935451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>
        <f t="shared" si="67"/>
        <v>4306</v>
      </c>
      <c r="B4308">
        <v>68</v>
      </c>
      <c r="C4308">
        <v>0</v>
      </c>
      <c r="D4308">
        <v>0</v>
      </c>
      <c r="E4308">
        <v>0</v>
      </c>
      <c r="F4308">
        <v>0</v>
      </c>
      <c r="G4308">
        <v>8.4756929999999994E-2</v>
      </c>
      <c r="H4308">
        <v>-2.535714</v>
      </c>
      <c r="I4308">
        <v>9.6495909999999991</v>
      </c>
      <c r="J4308">
        <v>-6.5324010000000002E-2</v>
      </c>
      <c r="K4308">
        <v>1.461263E-3</v>
      </c>
      <c r="L4308">
        <v>0.12539819999999999</v>
      </c>
      <c r="M4308" s="1">
        <v>1.75625E-5</v>
      </c>
      <c r="N4308" s="1">
        <v>-3.0437500000000001E-5</v>
      </c>
      <c r="O4308" s="1">
        <v>7.4375000000000004E-6</v>
      </c>
      <c r="P4308">
        <v>-14.723280000000001</v>
      </c>
      <c r="Q4308">
        <v>-0.48671959999999997</v>
      </c>
      <c r="R4308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>
        <f t="shared" si="67"/>
        <v>4307</v>
      </c>
      <c r="B4309">
        <v>68</v>
      </c>
      <c r="C4309">
        <v>0</v>
      </c>
      <c r="D4309">
        <v>0</v>
      </c>
      <c r="E4309">
        <v>0</v>
      </c>
      <c r="F4309">
        <v>0</v>
      </c>
      <c r="G4309">
        <v>5.0838929999999997E-2</v>
      </c>
      <c r="H4309">
        <v>-2.535539</v>
      </c>
      <c r="I4309">
        <v>9.6743469999999991</v>
      </c>
      <c r="J4309">
        <v>-5.6691180000000001E-2</v>
      </c>
      <c r="K4309">
        <v>-0.1101694</v>
      </c>
      <c r="L4309">
        <v>5.7460200000000003E-2</v>
      </c>
      <c r="M4309" s="1">
        <v>1.6062500000000001E-5</v>
      </c>
      <c r="N4309" s="1">
        <v>-3.1437499999999998E-5</v>
      </c>
      <c r="O4309" s="1">
        <v>6.6874999999999999E-6</v>
      </c>
      <c r="P4309">
        <v>-14.68627</v>
      </c>
      <c r="Q4309">
        <v>-0.29125119999999999</v>
      </c>
      <c r="R4309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f t="shared" si="67"/>
        <v>4308</v>
      </c>
      <c r="B4310">
        <v>68</v>
      </c>
      <c r="C4310">
        <v>0</v>
      </c>
      <c r="D4310">
        <v>0</v>
      </c>
      <c r="E4310">
        <v>0</v>
      </c>
      <c r="F4310">
        <v>0</v>
      </c>
      <c r="G4310">
        <v>-0.1139696</v>
      </c>
      <c r="H4310">
        <v>-2.4750179999999999</v>
      </c>
      <c r="I4310">
        <v>9.3906130000000001</v>
      </c>
      <c r="J4310">
        <v>-7.1970239999999998E-3</v>
      </c>
      <c r="K4310">
        <v>-5.5585049999999997E-2</v>
      </c>
      <c r="L4310">
        <v>-3.6603419999999998E-2</v>
      </c>
      <c r="M4310" s="1">
        <v>1.6562499999999999E-5</v>
      </c>
      <c r="N4310" s="1">
        <v>-3.09375E-5</v>
      </c>
      <c r="O4310" s="1">
        <v>6.6874999999999999E-6</v>
      </c>
      <c r="P4310">
        <v>-14.765269999999999</v>
      </c>
      <c r="Q4310">
        <v>0.67237970000000002</v>
      </c>
      <c r="R4310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>
        <f t="shared" si="67"/>
        <v>4309</v>
      </c>
      <c r="B4311">
        <v>68</v>
      </c>
      <c r="C4311">
        <v>0</v>
      </c>
      <c r="D4311">
        <v>0</v>
      </c>
      <c r="E4311">
        <v>0</v>
      </c>
      <c r="F4311">
        <v>0</v>
      </c>
      <c r="G4311">
        <v>3.5042200000000003E-2</v>
      </c>
      <c r="H4311">
        <v>-2.5820669999999999</v>
      </c>
      <c r="I4311">
        <v>9.6375240000000009</v>
      </c>
      <c r="J4311">
        <v>4.9022620000000003E-2</v>
      </c>
      <c r="K4311">
        <v>-4.0951710000000002E-2</v>
      </c>
      <c r="L4311">
        <v>3.629487E-2</v>
      </c>
      <c r="M4311" s="1">
        <v>1.75625E-5</v>
      </c>
      <c r="N4311" s="1">
        <v>-3.1937499999999997E-5</v>
      </c>
      <c r="O4311" s="1">
        <v>6.3125000000000001E-6</v>
      </c>
      <c r="P4311">
        <v>-14.998329999999999</v>
      </c>
      <c r="Q4311">
        <v>-0.20123050000000001</v>
      </c>
      <c r="R4311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f t="shared" si="67"/>
        <v>4310</v>
      </c>
      <c r="B4312">
        <v>68</v>
      </c>
      <c r="C4312">
        <v>0</v>
      </c>
      <c r="D4312">
        <v>0</v>
      </c>
      <c r="E4312">
        <v>0</v>
      </c>
      <c r="F4312">
        <v>0</v>
      </c>
      <c r="G4312">
        <v>-0.22474089999999999</v>
      </c>
      <c r="H4312">
        <v>-2.5170499999999998</v>
      </c>
      <c r="I4312">
        <v>9.5456140000000005</v>
      </c>
      <c r="J4312">
        <v>-1.1431899999999999</v>
      </c>
      <c r="K4312">
        <v>-0.1555107</v>
      </c>
      <c r="L4312">
        <v>0.1130719</v>
      </c>
      <c r="M4312" s="1">
        <v>1.6562499999999999E-5</v>
      </c>
      <c r="N4312" s="1">
        <v>-3.09375E-5</v>
      </c>
      <c r="O4312" s="1">
        <v>6.9375000000000001E-6</v>
      </c>
      <c r="P4312">
        <v>-14.771890000000001</v>
      </c>
      <c r="Q4312">
        <v>1.304155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f t="shared" si="67"/>
        <v>4311</v>
      </c>
      <c r="B4313">
        <v>68</v>
      </c>
      <c r="C4313">
        <v>0</v>
      </c>
      <c r="D4313">
        <v>0</v>
      </c>
      <c r="E4313">
        <v>0</v>
      </c>
      <c r="F4313">
        <v>0</v>
      </c>
      <c r="G4313">
        <v>-9.9918729999999997E-2</v>
      </c>
      <c r="H4313">
        <v>-2.3180070000000002</v>
      </c>
      <c r="I4313">
        <v>9.5230879999999996</v>
      </c>
      <c r="J4313">
        <v>-0.12803890000000001</v>
      </c>
      <c r="K4313">
        <v>-5.5343150000000001E-2</v>
      </c>
      <c r="L4313">
        <v>5.9557110000000003E-2</v>
      </c>
      <c r="M4313" s="1">
        <v>1.7062500000000001E-5</v>
      </c>
      <c r="N4313" s="1">
        <v>-3.09375E-5</v>
      </c>
      <c r="O4313" s="1">
        <v>7.5625E-6</v>
      </c>
      <c r="P4313">
        <v>-13.68028</v>
      </c>
      <c r="Q4313">
        <v>0.58408740000000003</v>
      </c>
      <c r="R4313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>
        <f t="shared" si="67"/>
        <v>4312</v>
      </c>
      <c r="B4314">
        <v>68</v>
      </c>
      <c r="C4314">
        <v>0</v>
      </c>
      <c r="D4314">
        <v>0</v>
      </c>
      <c r="E4314">
        <v>0</v>
      </c>
      <c r="F4314">
        <v>0</v>
      </c>
      <c r="G4314">
        <v>3.4570169999999997E-2</v>
      </c>
      <c r="H4314">
        <v>-2.5373739999999998</v>
      </c>
      <c r="I4314">
        <v>9.6645000000000003</v>
      </c>
      <c r="J4314">
        <v>0.18220620000000001</v>
      </c>
      <c r="K4314">
        <v>-7.2946410000000003E-2</v>
      </c>
      <c r="L4314">
        <v>-1.343389E-2</v>
      </c>
      <c r="M4314" s="1">
        <v>1.75625E-5</v>
      </c>
      <c r="N4314" s="1">
        <v>-3.09375E-5</v>
      </c>
      <c r="O4314" s="1">
        <v>5.1874999999999999E-6</v>
      </c>
      <c r="P4314">
        <v>-14.710760000000001</v>
      </c>
      <c r="Q4314">
        <v>-0.1982295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5">
      <c r="A4315">
        <f t="shared" si="67"/>
        <v>4313</v>
      </c>
      <c r="B4315">
        <v>68</v>
      </c>
      <c r="C4315">
        <v>0</v>
      </c>
      <c r="D4315">
        <v>0</v>
      </c>
      <c r="E4315">
        <v>0</v>
      </c>
      <c r="F4315">
        <v>0</v>
      </c>
      <c r="G4315">
        <v>-0.28883779999999998</v>
      </c>
      <c r="H4315">
        <v>-2.5830329999999999</v>
      </c>
      <c r="I4315">
        <v>9.5304900000000004</v>
      </c>
      <c r="J4315">
        <v>0.18073</v>
      </c>
      <c r="K4315">
        <v>-3.283527E-2</v>
      </c>
      <c r="L4315">
        <v>-6.5565810000000002E-2</v>
      </c>
      <c r="M4315" s="1">
        <v>1.7062500000000001E-5</v>
      </c>
      <c r="N4315" s="1">
        <v>-3.1437499999999998E-5</v>
      </c>
      <c r="O4315" s="1">
        <v>6.8125000000000004E-6</v>
      </c>
      <c r="P4315">
        <v>-15.164479999999999</v>
      </c>
      <c r="Q4315">
        <v>1.6755040000000001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>
        <f t="shared" si="67"/>
        <v>4314</v>
      </c>
      <c r="B4316">
        <v>68</v>
      </c>
      <c r="C4316">
        <v>0</v>
      </c>
      <c r="D4316">
        <v>0</v>
      </c>
      <c r="E4316">
        <v>0</v>
      </c>
      <c r="F4316">
        <v>0</v>
      </c>
      <c r="G4316">
        <v>3.5574250000000002E-2</v>
      </c>
      <c r="H4316">
        <v>-2.5309889999999999</v>
      </c>
      <c r="I4316">
        <v>9.6554300000000008</v>
      </c>
      <c r="J4316">
        <v>7.8218540000000003E-2</v>
      </c>
      <c r="K4316">
        <v>-5.9208190000000001E-2</v>
      </c>
      <c r="L4316">
        <v>-2.0277030000000001E-2</v>
      </c>
      <c r="M4316" s="1">
        <v>1.7062500000000001E-5</v>
      </c>
      <c r="N4316" s="1">
        <v>-3.0437500000000001E-5</v>
      </c>
      <c r="O4316" s="1">
        <v>7.0624999999999997E-6</v>
      </c>
      <c r="P4316">
        <v>-14.68853</v>
      </c>
      <c r="Q4316">
        <v>-0.2041994</v>
      </c>
      <c r="R4316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>
        <f t="shared" si="67"/>
        <v>4315</v>
      </c>
      <c r="B4317">
        <v>68</v>
      </c>
      <c r="C4317">
        <v>0</v>
      </c>
      <c r="D4317">
        <v>0</v>
      </c>
      <c r="E4317">
        <v>0</v>
      </c>
      <c r="F4317">
        <v>0</v>
      </c>
      <c r="G4317">
        <v>4.2591049999999998E-2</v>
      </c>
      <c r="H4317">
        <v>-2.3631890000000002</v>
      </c>
      <c r="I4317">
        <v>9.6303420000000006</v>
      </c>
      <c r="J4317">
        <v>6.9746260000000004E-2</v>
      </c>
      <c r="K4317">
        <v>-4.6593669999999997E-2</v>
      </c>
      <c r="L4317">
        <v>-8.1518270000000004E-2</v>
      </c>
      <c r="M4317" s="1">
        <v>1.6562499999999999E-5</v>
      </c>
      <c r="N4317" s="1">
        <v>-3.09375E-5</v>
      </c>
      <c r="O4317" s="1">
        <v>7.1875000000000002E-6</v>
      </c>
      <c r="P4317">
        <v>-13.787380000000001</v>
      </c>
      <c r="Q4317">
        <v>-0.24609310000000001</v>
      </c>
      <c r="R4317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f t="shared" si="67"/>
        <v>4316</v>
      </c>
      <c r="B4318">
        <v>68</v>
      </c>
      <c r="C4318">
        <v>0</v>
      </c>
      <c r="D4318">
        <v>0</v>
      </c>
      <c r="E4318">
        <v>0</v>
      </c>
      <c r="F4318">
        <v>0</v>
      </c>
      <c r="G4318">
        <v>-0.16073119999999999</v>
      </c>
      <c r="H4318">
        <v>-2.287188</v>
      </c>
      <c r="I4318">
        <v>9.6712310000000006</v>
      </c>
      <c r="J4318">
        <v>5.3776680000000004E-3</v>
      </c>
      <c r="K4318">
        <v>-0.11459999999999999</v>
      </c>
      <c r="L4318">
        <v>-1.1761249999999999E-2</v>
      </c>
      <c r="M4318" s="1">
        <v>1.7062500000000001E-5</v>
      </c>
      <c r="N4318" s="1">
        <v>-3.09375E-5</v>
      </c>
      <c r="O4318" s="1">
        <v>7.1875000000000002E-6</v>
      </c>
      <c r="P4318">
        <v>-13.30564</v>
      </c>
      <c r="Q4318">
        <v>0.92658620000000003</v>
      </c>
      <c r="R4318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>
        <f t="shared" si="67"/>
        <v>4317</v>
      </c>
      <c r="B4319">
        <v>68</v>
      </c>
      <c r="C4319">
        <v>0</v>
      </c>
      <c r="D4319">
        <v>0</v>
      </c>
      <c r="E4319">
        <v>0</v>
      </c>
      <c r="F4319">
        <v>0</v>
      </c>
      <c r="G4319">
        <v>-0.33237339999999999</v>
      </c>
      <c r="H4319">
        <v>-2.4008620000000001</v>
      </c>
      <c r="I4319">
        <v>9.4215970000000002</v>
      </c>
      <c r="J4319">
        <v>4.0769439999999998E-4</v>
      </c>
      <c r="K4319">
        <v>-6.635626E-2</v>
      </c>
      <c r="L4319">
        <v>-3.69588E-2</v>
      </c>
      <c r="M4319" s="1">
        <v>1.75625E-5</v>
      </c>
      <c r="N4319" s="1">
        <v>-3.0437500000000001E-5</v>
      </c>
      <c r="O4319" s="1">
        <v>5.1874999999999999E-6</v>
      </c>
      <c r="P4319">
        <v>-14.29616</v>
      </c>
      <c r="Q4319">
        <v>1.9579139999999999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f t="shared" si="67"/>
        <v>4318</v>
      </c>
      <c r="B4320">
        <v>68</v>
      </c>
      <c r="C4320">
        <v>0</v>
      </c>
      <c r="D4320">
        <v>0</v>
      </c>
      <c r="E4320">
        <v>0</v>
      </c>
      <c r="F4320">
        <v>0</v>
      </c>
      <c r="G4320">
        <v>-0.22611519999999999</v>
      </c>
      <c r="H4320">
        <v>-2.3498329999999998</v>
      </c>
      <c r="I4320">
        <v>9.5173860000000001</v>
      </c>
      <c r="J4320">
        <v>4.8476910000000003E-3</v>
      </c>
      <c r="K4320">
        <v>-8.8067980000000004E-2</v>
      </c>
      <c r="L4320">
        <v>-1.3193649999999999E-2</v>
      </c>
      <c r="M4320" s="1">
        <v>1.7062500000000001E-5</v>
      </c>
      <c r="N4320" s="1">
        <v>-3.0437500000000001E-5</v>
      </c>
      <c r="O4320" s="1">
        <v>5.3125000000000004E-6</v>
      </c>
      <c r="P4320">
        <v>-13.8689</v>
      </c>
      <c r="Q4320">
        <v>1.321321</v>
      </c>
      <c r="R4320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f t="shared" si="67"/>
        <v>4319</v>
      </c>
      <c r="B4321">
        <v>68</v>
      </c>
      <c r="C4321">
        <v>0</v>
      </c>
      <c r="D4321">
        <v>0</v>
      </c>
      <c r="E4321">
        <v>0</v>
      </c>
      <c r="F4321">
        <v>0</v>
      </c>
      <c r="G4321">
        <v>-6.5916929999999999E-2</v>
      </c>
      <c r="H4321">
        <v>-2.324999</v>
      </c>
      <c r="I4321">
        <v>9.4225890000000003</v>
      </c>
      <c r="J4321">
        <v>-3.553096E-2</v>
      </c>
      <c r="K4321">
        <v>-9.0879269999999998E-2</v>
      </c>
      <c r="L4321">
        <v>7.4852649999999996E-3</v>
      </c>
      <c r="M4321" s="1">
        <v>1.6562499999999999E-5</v>
      </c>
      <c r="N4321" s="1">
        <v>-3.0437500000000001E-5</v>
      </c>
      <c r="O4321" s="1">
        <v>5.1874999999999999E-6</v>
      </c>
      <c r="P4321">
        <v>-13.860709999999999</v>
      </c>
      <c r="Q4321">
        <v>0.3891425</v>
      </c>
      <c r="R4321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f t="shared" si="67"/>
        <v>4320</v>
      </c>
      <c r="B4322">
        <v>68</v>
      </c>
      <c r="C4322">
        <v>0</v>
      </c>
      <c r="D4322">
        <v>0</v>
      </c>
      <c r="E4322">
        <v>0</v>
      </c>
      <c r="F4322">
        <v>0</v>
      </c>
      <c r="G4322">
        <v>-0.12992509999999999</v>
      </c>
      <c r="H4322">
        <v>-2.5649190000000002</v>
      </c>
      <c r="I4322">
        <v>9.6463359999999998</v>
      </c>
      <c r="J4322">
        <v>-1.1036729999999999</v>
      </c>
      <c r="K4322">
        <v>-0.2295529</v>
      </c>
      <c r="L4322">
        <v>0.19309979999999999</v>
      </c>
      <c r="M4322" s="1">
        <v>1.6062500000000001E-5</v>
      </c>
      <c r="N4322" s="1">
        <v>-3.1437499999999998E-5</v>
      </c>
      <c r="O4322" s="1">
        <v>5.9375000000000003E-6</v>
      </c>
      <c r="P4322">
        <v>-14.890169999999999</v>
      </c>
      <c r="Q4322">
        <v>0.74575239999999998</v>
      </c>
      <c r="R4322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f t="shared" si="67"/>
        <v>4321</v>
      </c>
      <c r="B4323">
        <v>68</v>
      </c>
      <c r="C4323">
        <v>0</v>
      </c>
      <c r="D4323">
        <v>0</v>
      </c>
      <c r="E4323">
        <v>0</v>
      </c>
      <c r="F4323">
        <v>0</v>
      </c>
      <c r="G4323">
        <v>-0.29691099999999998</v>
      </c>
      <c r="H4323">
        <v>-2.4450799999999999</v>
      </c>
      <c r="I4323">
        <v>9.4984389999999994</v>
      </c>
      <c r="J4323">
        <v>-1.281614E-2</v>
      </c>
      <c r="K4323">
        <v>-5.5837530000000003E-2</v>
      </c>
      <c r="L4323">
        <v>9.5028440000000006E-2</v>
      </c>
      <c r="M4323" s="1">
        <v>1.7062500000000001E-5</v>
      </c>
      <c r="N4323" s="1">
        <v>-3.1437499999999998E-5</v>
      </c>
      <c r="O4323" s="1">
        <v>5.5624999999999997E-6</v>
      </c>
      <c r="P4323">
        <v>-14.43562</v>
      </c>
      <c r="Q4323">
        <v>1.73393</v>
      </c>
      <c r="R4323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>
        <f t="shared" si="67"/>
        <v>4322</v>
      </c>
      <c r="B4324">
        <v>68</v>
      </c>
      <c r="C4324">
        <v>0</v>
      </c>
      <c r="D4324">
        <v>0</v>
      </c>
      <c r="E4324">
        <v>0</v>
      </c>
      <c r="F4324">
        <v>0</v>
      </c>
      <c r="G4324">
        <v>-0.19980870000000001</v>
      </c>
      <c r="H4324">
        <v>-2.5302340000000001</v>
      </c>
      <c r="I4324">
        <v>9.6798350000000006</v>
      </c>
      <c r="J4324">
        <v>-1.083631E-2</v>
      </c>
      <c r="K4324">
        <v>-5.5763180000000002E-2</v>
      </c>
      <c r="L4324">
        <v>-3.2281789999999998E-2</v>
      </c>
      <c r="M4324" s="1">
        <v>1.75625E-5</v>
      </c>
      <c r="N4324" s="1">
        <v>-3.1937499999999997E-5</v>
      </c>
      <c r="O4324" s="1">
        <v>6.3125000000000001E-6</v>
      </c>
      <c r="P4324">
        <v>-14.648910000000001</v>
      </c>
      <c r="Q4324">
        <v>1.144088</v>
      </c>
      <c r="R4324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>
        <f t="shared" si="67"/>
        <v>4323</v>
      </c>
      <c r="B4325">
        <v>68</v>
      </c>
      <c r="C4325">
        <v>0</v>
      </c>
      <c r="D4325">
        <v>0</v>
      </c>
      <c r="E4325">
        <v>0</v>
      </c>
      <c r="F4325">
        <v>0</v>
      </c>
      <c r="G4325">
        <v>-0.2541834</v>
      </c>
      <c r="H4325">
        <v>-2.3110750000000002</v>
      </c>
      <c r="I4325">
        <v>9.5333690000000004</v>
      </c>
      <c r="J4325">
        <v>0.11603520000000001</v>
      </c>
      <c r="K4325">
        <v>-8.9714070000000007E-2</v>
      </c>
      <c r="L4325">
        <v>-4.0966589999999999E-3</v>
      </c>
      <c r="M4325" s="1">
        <v>1.7062500000000001E-5</v>
      </c>
      <c r="N4325" s="1">
        <v>-3.1437499999999998E-5</v>
      </c>
      <c r="O4325" s="1">
        <v>6.3125000000000001E-6</v>
      </c>
      <c r="P4325">
        <v>-13.62674</v>
      </c>
      <c r="Q4325">
        <v>1.4843150000000001</v>
      </c>
      <c r="R4325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f t="shared" si="67"/>
        <v>4324</v>
      </c>
      <c r="B4326">
        <v>68</v>
      </c>
      <c r="C4326">
        <v>0</v>
      </c>
      <c r="D4326">
        <v>0</v>
      </c>
      <c r="E4326">
        <v>0</v>
      </c>
      <c r="F4326">
        <v>0</v>
      </c>
      <c r="G4326">
        <v>-0.18400359999999999</v>
      </c>
      <c r="H4326">
        <v>-2.5322689999999999</v>
      </c>
      <c r="I4326">
        <v>9.4550330000000002</v>
      </c>
      <c r="J4326">
        <v>-1.09822</v>
      </c>
      <c r="K4326">
        <v>-0.18199170000000001</v>
      </c>
      <c r="L4326">
        <v>0.1165674</v>
      </c>
      <c r="M4326" s="1">
        <v>1.7062500000000001E-5</v>
      </c>
      <c r="N4326" s="1">
        <v>-1.5937500000000001E-5</v>
      </c>
      <c r="O4326" s="1">
        <v>7.6875000000000005E-6</v>
      </c>
      <c r="P4326">
        <v>-14.993220000000001</v>
      </c>
      <c r="Q4326">
        <v>1.0769420000000001</v>
      </c>
      <c r="R4326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f t="shared" si="67"/>
        <v>4325</v>
      </c>
      <c r="B4327">
        <v>68</v>
      </c>
      <c r="C4327">
        <v>0</v>
      </c>
      <c r="D4327">
        <v>0</v>
      </c>
      <c r="E4327">
        <v>0</v>
      </c>
      <c r="F4327">
        <v>0</v>
      </c>
      <c r="G4327">
        <v>-0.21075179999999999</v>
      </c>
      <c r="H4327">
        <v>-2.351321</v>
      </c>
      <c r="I4327">
        <v>9.5403859999999998</v>
      </c>
      <c r="J4327">
        <v>0.12007080000000001</v>
      </c>
      <c r="K4327">
        <v>-0.1561611</v>
      </c>
      <c r="L4327">
        <v>-7.4005619999999994E-2</v>
      </c>
      <c r="M4327" s="1">
        <v>1.7062500000000001E-5</v>
      </c>
      <c r="N4327" s="1">
        <v>-3.1937499999999997E-5</v>
      </c>
      <c r="O4327" s="1">
        <v>6.1874999999999996E-6</v>
      </c>
      <c r="P4327">
        <v>-13.84517</v>
      </c>
      <c r="Q4327">
        <v>1.2287300000000001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f t="shared" si="67"/>
        <v>4326</v>
      </c>
      <c r="B4328">
        <v>68</v>
      </c>
      <c r="C4328">
        <v>0</v>
      </c>
      <c r="D4328">
        <v>0</v>
      </c>
      <c r="E4328">
        <v>0</v>
      </c>
      <c r="F4328">
        <v>0</v>
      </c>
      <c r="G4328">
        <v>-0.2114994</v>
      </c>
      <c r="H4328">
        <v>-2.5854309999999998</v>
      </c>
      <c r="I4328">
        <v>9.5345069999999996</v>
      </c>
      <c r="J4328">
        <v>-1.0933729999999999</v>
      </c>
      <c r="K4328">
        <v>-0.1669138</v>
      </c>
      <c r="L4328">
        <v>0.22290479999999999</v>
      </c>
      <c r="M4328" s="1">
        <v>1.75625E-5</v>
      </c>
      <c r="N4328" s="1">
        <v>-3.0437500000000001E-5</v>
      </c>
      <c r="O4328" s="1">
        <v>6.8125000000000004E-6</v>
      </c>
      <c r="P4328">
        <v>-15.171810000000001</v>
      </c>
      <c r="Q4328">
        <v>1.226478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f t="shared" si="67"/>
        <v>4327</v>
      </c>
      <c r="B4329">
        <v>68</v>
      </c>
      <c r="C4329">
        <v>0</v>
      </c>
      <c r="D4329">
        <v>0</v>
      </c>
      <c r="E4329">
        <v>0</v>
      </c>
      <c r="F4329">
        <v>0</v>
      </c>
      <c r="G4329">
        <v>-0.101451</v>
      </c>
      <c r="H4329">
        <v>-2.4691390000000002</v>
      </c>
      <c r="I4329">
        <v>9.3916660000000007</v>
      </c>
      <c r="J4329">
        <v>0.14226730000000001</v>
      </c>
      <c r="K4329">
        <v>-0.12636990000000001</v>
      </c>
      <c r="L4329">
        <v>-3.2301789999999997E-2</v>
      </c>
      <c r="M4329" s="1">
        <v>1.75625E-5</v>
      </c>
      <c r="N4329" s="1">
        <v>-1.4937500000000001E-5</v>
      </c>
      <c r="O4329" s="1">
        <v>6.6874999999999999E-6</v>
      </c>
      <c r="P4329">
        <v>-14.73014</v>
      </c>
      <c r="Q4329">
        <v>0.59855950000000002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f t="shared" si="67"/>
        <v>4328</v>
      </c>
      <c r="B4330">
        <v>68</v>
      </c>
      <c r="C4330">
        <v>0</v>
      </c>
      <c r="D4330">
        <v>0</v>
      </c>
      <c r="E4330">
        <v>0</v>
      </c>
      <c r="F4330">
        <v>0</v>
      </c>
      <c r="G4330">
        <v>3.6670439999999999E-2</v>
      </c>
      <c r="H4330">
        <v>-2.4715069999999999</v>
      </c>
      <c r="I4330">
        <v>9.456766</v>
      </c>
      <c r="J4330">
        <v>-1.1238090000000001</v>
      </c>
      <c r="K4330">
        <v>-0.2113525</v>
      </c>
      <c r="L4330">
        <v>9.8370189999999996E-2</v>
      </c>
      <c r="M4330" s="1">
        <v>1.6562499999999999E-5</v>
      </c>
      <c r="N4330" s="1">
        <v>-1.5937500000000001E-5</v>
      </c>
      <c r="O4330" s="1">
        <v>6.5625000000000003E-6</v>
      </c>
      <c r="P4330">
        <v>-14.64654</v>
      </c>
      <c r="Q4330">
        <v>-0.2149547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f t="shared" si="67"/>
        <v>4329</v>
      </c>
      <c r="B4331">
        <v>68</v>
      </c>
      <c r="C4331">
        <v>0</v>
      </c>
      <c r="D4331">
        <v>0</v>
      </c>
      <c r="E4331">
        <v>0</v>
      </c>
      <c r="F4331">
        <v>0</v>
      </c>
      <c r="G4331">
        <v>7.3453019999999994E-2</v>
      </c>
      <c r="H4331">
        <v>-2.359413</v>
      </c>
      <c r="I4331">
        <v>9.6548569999999998</v>
      </c>
      <c r="J4331">
        <v>9.6210699999999996E-2</v>
      </c>
      <c r="K4331">
        <v>8.7491239999999998E-2</v>
      </c>
      <c r="L4331">
        <v>-0.1232533</v>
      </c>
      <c r="M4331" s="1">
        <v>1.6062500000000001E-5</v>
      </c>
      <c r="N4331" s="1">
        <v>-1.5437499999999999E-5</v>
      </c>
      <c r="O4331" s="1">
        <v>6.9375000000000001E-6</v>
      </c>
      <c r="P4331">
        <v>-13.732559999999999</v>
      </c>
      <c r="Q4331">
        <v>-0.42343140000000001</v>
      </c>
      <c r="R4331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>
        <f t="shared" si="67"/>
        <v>4330</v>
      </c>
      <c r="B4332">
        <v>68</v>
      </c>
      <c r="C4332">
        <v>0</v>
      </c>
      <c r="D4332">
        <v>0</v>
      </c>
      <c r="E4332">
        <v>0</v>
      </c>
      <c r="F4332">
        <v>0</v>
      </c>
      <c r="G4332">
        <v>-0.20294570000000001</v>
      </c>
      <c r="H4332">
        <v>-2.538503</v>
      </c>
      <c r="I4332">
        <v>9.4323639999999997</v>
      </c>
      <c r="J4332">
        <v>0.1379263</v>
      </c>
      <c r="K4332">
        <v>-0.1044148</v>
      </c>
      <c r="L4332">
        <v>-4.8392940000000002E-2</v>
      </c>
      <c r="M4332" s="1">
        <v>1.75625E-5</v>
      </c>
      <c r="N4332" s="1">
        <v>-3.1437499999999998E-5</v>
      </c>
      <c r="O4332" s="1">
        <v>6.9375000000000001E-6</v>
      </c>
      <c r="P4332">
        <v>-15.062939999999999</v>
      </c>
      <c r="Q4332">
        <v>1.190242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f t="shared" si="67"/>
        <v>4331</v>
      </c>
      <c r="B4333">
        <v>68</v>
      </c>
      <c r="C4333">
        <v>0</v>
      </c>
      <c r="D4333">
        <v>0</v>
      </c>
      <c r="E4333">
        <v>0</v>
      </c>
      <c r="F4333">
        <v>0</v>
      </c>
      <c r="G4333">
        <v>6.3912949999999996E-2</v>
      </c>
      <c r="H4333">
        <v>-2.5361639999999999</v>
      </c>
      <c r="I4333">
        <v>9.6476439999999997</v>
      </c>
      <c r="J4333">
        <v>-1.7753999999999999E-2</v>
      </c>
      <c r="K4333">
        <v>-2.7397080000000001E-2</v>
      </c>
      <c r="L4333">
        <v>4.3995069999999997E-2</v>
      </c>
      <c r="M4333" s="1">
        <v>1.6062500000000001E-5</v>
      </c>
      <c r="N4333" s="1">
        <v>-3.1937499999999997E-5</v>
      </c>
      <c r="O4333" s="1">
        <v>6.9375000000000001E-6</v>
      </c>
      <c r="P4333">
        <v>-14.728619999999999</v>
      </c>
      <c r="Q4333">
        <v>-0.36709120000000001</v>
      </c>
      <c r="R4333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>
        <f t="shared" si="67"/>
        <v>4332</v>
      </c>
      <c r="B4334">
        <v>68</v>
      </c>
      <c r="C4334">
        <v>0</v>
      </c>
      <c r="D4334">
        <v>0</v>
      </c>
      <c r="E4334">
        <v>0</v>
      </c>
      <c r="F4334">
        <v>0</v>
      </c>
      <c r="G4334">
        <v>-7.7754400000000001E-2</v>
      </c>
      <c r="H4334">
        <v>-2.579771</v>
      </c>
      <c r="I4334">
        <v>9.4550110000000007</v>
      </c>
      <c r="J4334">
        <v>3.353072E-2</v>
      </c>
      <c r="K4334">
        <v>7.7311230000000003E-3</v>
      </c>
      <c r="L4334">
        <v>5.47582E-2</v>
      </c>
      <c r="M4334" s="1">
        <v>1.6062500000000001E-5</v>
      </c>
      <c r="N4334" s="1">
        <v>-3.1437499999999998E-5</v>
      </c>
      <c r="O4334" s="1">
        <v>6.5625000000000003E-6</v>
      </c>
      <c r="P4334">
        <v>-15.2615</v>
      </c>
      <c r="Q4334">
        <v>0.45455269999999998</v>
      </c>
      <c r="R4334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>
        <f t="shared" si="67"/>
        <v>4333</v>
      </c>
      <c r="B4335">
        <v>68</v>
      </c>
      <c r="C4335">
        <v>0</v>
      </c>
      <c r="D4335">
        <v>0</v>
      </c>
      <c r="E4335">
        <v>0</v>
      </c>
      <c r="F4335">
        <v>0</v>
      </c>
      <c r="G4335">
        <v>-0.169742</v>
      </c>
      <c r="H4335">
        <v>-2.3609589999999998</v>
      </c>
      <c r="I4335">
        <v>9.6488600000000009</v>
      </c>
      <c r="J4335">
        <v>5.3055190000000002E-2</v>
      </c>
      <c r="K4335">
        <v>-9.9453100000000003E-2</v>
      </c>
      <c r="L4335">
        <v>-2.2512319999999999E-2</v>
      </c>
      <c r="M4335" s="1">
        <v>1.6062500000000001E-5</v>
      </c>
      <c r="N4335" s="1">
        <v>-3.1937499999999997E-5</v>
      </c>
      <c r="O4335" s="1">
        <v>7.5625E-6</v>
      </c>
      <c r="P4335">
        <v>-13.74943</v>
      </c>
      <c r="Q4335">
        <v>0.97896439999999996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f t="shared" si="67"/>
        <v>4334</v>
      </c>
      <c r="B4336">
        <v>68</v>
      </c>
      <c r="C4336">
        <v>0</v>
      </c>
      <c r="D4336">
        <v>0</v>
      </c>
      <c r="E4336">
        <v>0</v>
      </c>
      <c r="F4336">
        <v>0</v>
      </c>
      <c r="G4336">
        <v>-4.1415250000000001E-2</v>
      </c>
      <c r="H4336">
        <v>-2.471117</v>
      </c>
      <c r="I4336">
        <v>9.6603069999999995</v>
      </c>
      <c r="J4336">
        <v>-1.6641610000000001E-2</v>
      </c>
      <c r="K4336">
        <v>-8.8284959999999996E-2</v>
      </c>
      <c r="L4336">
        <v>3.9595100000000001E-2</v>
      </c>
      <c r="M4336" s="1">
        <v>1.7062500000000001E-5</v>
      </c>
      <c r="N4336" s="1">
        <v>-3.0437500000000001E-5</v>
      </c>
      <c r="O4336" s="1">
        <v>6.8125000000000004E-6</v>
      </c>
      <c r="P4336">
        <v>-14.34864</v>
      </c>
      <c r="Q4336">
        <v>0.23797219999999999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f t="shared" si="67"/>
        <v>4335</v>
      </c>
      <c r="B4337">
        <v>68</v>
      </c>
      <c r="C4337">
        <v>0</v>
      </c>
      <c r="D4337">
        <v>0</v>
      </c>
      <c r="E4337">
        <v>0</v>
      </c>
      <c r="F4337">
        <v>0</v>
      </c>
      <c r="G4337">
        <v>-0.20743909999999999</v>
      </c>
      <c r="H4337">
        <v>-2.4534150000000001</v>
      </c>
      <c r="I4337">
        <v>9.5411140000000003</v>
      </c>
      <c r="J4337">
        <v>-2.509606E-2</v>
      </c>
      <c r="K4337">
        <v>-0.1861498</v>
      </c>
      <c r="L4337">
        <v>9.6250340000000004E-2</v>
      </c>
      <c r="M4337" s="1">
        <v>1.75625E-5</v>
      </c>
      <c r="N4337" s="1">
        <v>-3.0437500000000001E-5</v>
      </c>
      <c r="O4337" s="1">
        <v>1.6562499999999999E-5</v>
      </c>
      <c r="P4337">
        <v>-14.42069</v>
      </c>
      <c r="Q4337">
        <v>1.2062759999999999</v>
      </c>
      <c r="R4337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>
        <f t="shared" si="67"/>
        <v>4336</v>
      </c>
      <c r="B4338">
        <v>68</v>
      </c>
      <c r="C4338">
        <v>0</v>
      </c>
      <c r="D4338">
        <v>0</v>
      </c>
      <c r="E4338">
        <v>0</v>
      </c>
      <c r="F4338">
        <v>0</v>
      </c>
      <c r="G4338">
        <v>-0.14709030000000001</v>
      </c>
      <c r="H4338">
        <v>-2.452725</v>
      </c>
      <c r="I4338">
        <v>9.4486690000000007</v>
      </c>
      <c r="J4338">
        <v>5.6994400000000001E-2</v>
      </c>
      <c r="K4338">
        <v>-0.1064905</v>
      </c>
      <c r="L4338">
        <v>-1.491371E-2</v>
      </c>
      <c r="M4338" s="1">
        <v>1.6062500000000001E-5</v>
      </c>
      <c r="N4338" s="1">
        <v>-3.09375E-5</v>
      </c>
      <c r="O4338" s="1">
        <v>5.6875000000000002E-6</v>
      </c>
      <c r="P4338">
        <v>-14.5519</v>
      </c>
      <c r="Q4338">
        <v>0.86326210000000003</v>
      </c>
      <c r="R4338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>
        <f t="shared" si="67"/>
        <v>4337</v>
      </c>
      <c r="B4339">
        <v>68</v>
      </c>
      <c r="C4339">
        <v>0</v>
      </c>
      <c r="D4339">
        <v>0</v>
      </c>
      <c r="E4339">
        <v>0</v>
      </c>
      <c r="F4339">
        <v>0</v>
      </c>
      <c r="G4339">
        <v>3.6607540000000001E-2</v>
      </c>
      <c r="H4339">
        <v>-2.5352999999999999</v>
      </c>
      <c r="I4339">
        <v>9.6489469999999997</v>
      </c>
      <c r="J4339">
        <v>0.1015771</v>
      </c>
      <c r="K4339">
        <v>-9.0183219999999994E-2</v>
      </c>
      <c r="L4339">
        <v>2.086383E-2</v>
      </c>
      <c r="M4339" s="1">
        <v>1.75625E-5</v>
      </c>
      <c r="N4339" s="1">
        <v>-3.09375E-5</v>
      </c>
      <c r="O4339" s="1">
        <v>7.9374999999999998E-6</v>
      </c>
      <c r="P4339">
        <v>-14.721920000000001</v>
      </c>
      <c r="Q4339">
        <v>-0.2102396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>
        <f t="shared" si="67"/>
        <v>4338</v>
      </c>
      <c r="B4340">
        <v>68</v>
      </c>
      <c r="C4340">
        <v>0</v>
      </c>
      <c r="D4340">
        <v>0</v>
      </c>
      <c r="E4340">
        <v>0</v>
      </c>
      <c r="F4340">
        <v>0</v>
      </c>
      <c r="G4340">
        <v>-0.24773439999999999</v>
      </c>
      <c r="H4340">
        <v>-2.3221780000000001</v>
      </c>
      <c r="I4340">
        <v>9.4236149999999999</v>
      </c>
      <c r="J4340">
        <v>0.16048409999999999</v>
      </c>
      <c r="K4340">
        <v>-0.1135</v>
      </c>
      <c r="L4340">
        <v>-3.533882E-2</v>
      </c>
      <c r="M4340" s="1">
        <v>1.75625E-5</v>
      </c>
      <c r="N4340" s="1">
        <v>-3.1437499999999998E-5</v>
      </c>
      <c r="O4340" s="1">
        <v>6.6874999999999999E-6</v>
      </c>
      <c r="P4340">
        <v>-13.84309</v>
      </c>
      <c r="Q4340">
        <v>1.462164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>
        <f t="shared" si="67"/>
        <v>4339</v>
      </c>
      <c r="B4341">
        <v>68</v>
      </c>
      <c r="C4341">
        <v>0</v>
      </c>
      <c r="D4341">
        <v>0</v>
      </c>
      <c r="E4341">
        <v>0</v>
      </c>
      <c r="F4341">
        <v>0</v>
      </c>
      <c r="G4341">
        <v>-0.17064399999999999</v>
      </c>
      <c r="H4341">
        <v>-2.5214210000000001</v>
      </c>
      <c r="I4341">
        <v>9.4666169999999994</v>
      </c>
      <c r="J4341">
        <v>-7.7236149999999996E-3</v>
      </c>
      <c r="K4341">
        <v>-0.16740289999999999</v>
      </c>
      <c r="L4341">
        <v>3.9086049999999997E-2</v>
      </c>
      <c r="M4341" s="1">
        <v>1.75625E-5</v>
      </c>
      <c r="N4341" s="1">
        <v>-3.0437500000000001E-5</v>
      </c>
      <c r="O4341" s="1">
        <v>5.6875000000000002E-6</v>
      </c>
      <c r="P4341">
        <v>-14.91441</v>
      </c>
      <c r="Q4341">
        <v>0.99791129999999995</v>
      </c>
      <c r="R4341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>
        <f t="shared" si="67"/>
        <v>4340</v>
      </c>
      <c r="B4342">
        <v>68</v>
      </c>
      <c r="C4342">
        <v>0</v>
      </c>
      <c r="D4342">
        <v>0</v>
      </c>
      <c r="E4342">
        <v>0</v>
      </c>
      <c r="F4342">
        <v>0</v>
      </c>
      <c r="G4342">
        <v>9.9420010000000003E-2</v>
      </c>
      <c r="H4342">
        <v>-2.3622670000000001</v>
      </c>
      <c r="I4342">
        <v>9.6738140000000001</v>
      </c>
      <c r="J4342">
        <v>-1.8015900000000001E-2</v>
      </c>
      <c r="K4342">
        <v>-5.587607E-2</v>
      </c>
      <c r="L4342">
        <v>-1.5964519999999999E-2</v>
      </c>
      <c r="M4342" s="1">
        <v>1.7062500000000001E-5</v>
      </c>
      <c r="N4342" s="1">
        <v>-3.1937499999999997E-5</v>
      </c>
      <c r="O4342" s="1">
        <v>6.0625E-6</v>
      </c>
      <c r="P4342">
        <v>-13.72261</v>
      </c>
      <c r="Q4342">
        <v>-0.57201469999999999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f t="shared" si="67"/>
        <v>4341</v>
      </c>
      <c r="B4343">
        <v>68</v>
      </c>
      <c r="C4343">
        <v>0</v>
      </c>
      <c r="D4343">
        <v>0</v>
      </c>
      <c r="E4343">
        <v>0</v>
      </c>
      <c r="F4343">
        <v>0</v>
      </c>
      <c r="G4343">
        <v>-0.16519339999999999</v>
      </c>
      <c r="H4343">
        <v>-2.594468</v>
      </c>
      <c r="I4343">
        <v>9.4263399999999997</v>
      </c>
      <c r="J4343">
        <v>-6.3579860000000002E-2</v>
      </c>
      <c r="K4343">
        <v>-3.085531E-2</v>
      </c>
      <c r="L4343">
        <v>-6.5503989999999998E-2</v>
      </c>
      <c r="M4343" s="1">
        <v>1.6562499999999999E-5</v>
      </c>
      <c r="N4343" s="1">
        <v>-3.0437500000000001E-5</v>
      </c>
      <c r="O4343" s="1">
        <v>7.1875000000000002E-6</v>
      </c>
      <c r="P4343">
        <v>-15.388820000000001</v>
      </c>
      <c r="Q4343">
        <v>0.96799729999999995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f t="shared" si="67"/>
        <v>4342</v>
      </c>
      <c r="B4344">
        <v>68</v>
      </c>
      <c r="C4344">
        <v>0</v>
      </c>
      <c r="D4344">
        <v>0</v>
      </c>
      <c r="E4344">
        <v>0</v>
      </c>
      <c r="F4344">
        <v>0</v>
      </c>
      <c r="G4344">
        <v>3.5561639999999999E-2</v>
      </c>
      <c r="H4344">
        <v>-2.5076849999999999</v>
      </c>
      <c r="I4344">
        <v>9.6253170000000008</v>
      </c>
      <c r="J4344">
        <v>7.5979759999999993E-2</v>
      </c>
      <c r="K4344">
        <v>-9.5707159999999999E-2</v>
      </c>
      <c r="L4344">
        <v>3.5971889999999999E-2</v>
      </c>
      <c r="M4344" s="1">
        <v>1.6562499999999999E-5</v>
      </c>
      <c r="N4344" s="1">
        <v>-3.0437500000000001E-5</v>
      </c>
      <c r="O4344" s="1">
        <v>6.8125000000000004E-6</v>
      </c>
      <c r="P4344">
        <v>-14.60266</v>
      </c>
      <c r="Q4344">
        <v>-0.2048459</v>
      </c>
      <c r="R4344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f t="shared" si="67"/>
        <v>4343</v>
      </c>
      <c r="B4345">
        <v>68</v>
      </c>
      <c r="C4345">
        <v>0</v>
      </c>
      <c r="D4345">
        <v>0</v>
      </c>
      <c r="E4345">
        <v>0</v>
      </c>
      <c r="F4345">
        <v>0</v>
      </c>
      <c r="G4345">
        <v>-0.1118252</v>
      </c>
      <c r="H4345">
        <v>-2.3616489999999999</v>
      </c>
      <c r="I4345">
        <v>9.4202180000000002</v>
      </c>
      <c r="J4345">
        <v>-0.1235783</v>
      </c>
      <c r="K4345">
        <v>-0.1326743</v>
      </c>
      <c r="L4345">
        <v>5.6100589999999997E-3</v>
      </c>
      <c r="M4345" s="1">
        <v>1.6562499999999999E-5</v>
      </c>
      <c r="N4345" s="1">
        <v>-3.1437499999999998E-5</v>
      </c>
      <c r="O4345" s="1">
        <v>6.8125000000000004E-6</v>
      </c>
      <c r="P4345">
        <v>-14.07399</v>
      </c>
      <c r="Q4345">
        <v>0.65969960000000005</v>
      </c>
      <c r="R4345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>
        <f t="shared" si="67"/>
        <v>4344</v>
      </c>
      <c r="B4346">
        <v>68</v>
      </c>
      <c r="C4346">
        <v>0</v>
      </c>
      <c r="D4346">
        <v>0</v>
      </c>
      <c r="E4346">
        <v>0</v>
      </c>
      <c r="F4346">
        <v>0</v>
      </c>
      <c r="G4346">
        <v>-0.44246970000000002</v>
      </c>
      <c r="H4346">
        <v>-2.4427449999999999</v>
      </c>
      <c r="I4346">
        <v>9.553445</v>
      </c>
      <c r="J4346">
        <v>0.22343209999999999</v>
      </c>
      <c r="K4346">
        <v>-8.3957660000000003E-2</v>
      </c>
      <c r="L4346">
        <v>8.9126589999999999E-3</v>
      </c>
      <c r="M4346" s="1">
        <v>1.75625E-5</v>
      </c>
      <c r="N4346" s="1">
        <v>-3.1437499999999998E-5</v>
      </c>
      <c r="O4346" s="1">
        <v>7.8125000000000002E-6</v>
      </c>
      <c r="P4346">
        <v>-14.34281</v>
      </c>
      <c r="Q4346">
        <v>2.5692300000000001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>
        <f t="shared" si="67"/>
        <v>4345</v>
      </c>
      <c r="B4347">
        <v>68</v>
      </c>
      <c r="C4347">
        <v>0</v>
      </c>
      <c r="D4347">
        <v>0</v>
      </c>
      <c r="E4347">
        <v>0</v>
      </c>
      <c r="F4347">
        <v>0</v>
      </c>
      <c r="G4347">
        <v>-0.30928509999999998</v>
      </c>
      <c r="H4347">
        <v>-2.527323</v>
      </c>
      <c r="I4347">
        <v>9.4058589999999995</v>
      </c>
      <c r="J4347">
        <v>-0.12721460000000001</v>
      </c>
      <c r="K4347">
        <v>-0.14079800000000001</v>
      </c>
      <c r="L4347">
        <v>-1.1700460000000001E-3</v>
      </c>
      <c r="M4347" s="1">
        <v>1.7062500000000001E-5</v>
      </c>
      <c r="N4347" s="1">
        <v>-1.4937500000000001E-5</v>
      </c>
      <c r="O4347" s="1">
        <v>5.4375E-6</v>
      </c>
      <c r="P4347">
        <v>-15.039949999999999</v>
      </c>
      <c r="Q4347">
        <v>1.818862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f t="shared" si="67"/>
        <v>4346</v>
      </c>
      <c r="B4348">
        <v>68</v>
      </c>
      <c r="C4348">
        <v>0</v>
      </c>
      <c r="D4348">
        <v>0</v>
      </c>
      <c r="E4348">
        <v>0</v>
      </c>
      <c r="F4348">
        <v>0</v>
      </c>
      <c r="G4348">
        <v>4.2533809999999998E-2</v>
      </c>
      <c r="H4348">
        <v>-2.3281839999999998</v>
      </c>
      <c r="I4348">
        <v>9.6503809999999994</v>
      </c>
      <c r="J4348">
        <v>-0.11932479999999999</v>
      </c>
      <c r="K4348">
        <v>-0.1190566</v>
      </c>
      <c r="L4348">
        <v>6.5903539999999997E-2</v>
      </c>
      <c r="M4348" s="1">
        <v>1.7062500000000001E-5</v>
      </c>
      <c r="N4348" s="1">
        <v>-3.0437500000000001E-5</v>
      </c>
      <c r="O4348" s="1">
        <v>6.5625000000000003E-6</v>
      </c>
      <c r="P4348">
        <v>-13.563599999999999</v>
      </c>
      <c r="Q4348">
        <v>-0.24548519999999999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f t="shared" si="67"/>
        <v>4347</v>
      </c>
      <c r="B4349">
        <v>68</v>
      </c>
      <c r="C4349">
        <v>0</v>
      </c>
      <c r="D4349">
        <v>0</v>
      </c>
      <c r="E4349">
        <v>0</v>
      </c>
      <c r="F4349">
        <v>0</v>
      </c>
      <c r="G4349">
        <v>-0.1393529</v>
      </c>
      <c r="H4349">
        <v>-2.3580930000000002</v>
      </c>
      <c r="I4349">
        <v>9.6254000000000008</v>
      </c>
      <c r="J4349">
        <v>-1.1369100000000001</v>
      </c>
      <c r="K4349">
        <v>-0.13375129999999999</v>
      </c>
      <c r="L4349">
        <v>6.0993890000000002E-2</v>
      </c>
      <c r="M4349" s="1">
        <v>1.6562499999999999E-5</v>
      </c>
      <c r="N4349" s="1">
        <v>-3.0437500000000001E-5</v>
      </c>
      <c r="O4349" s="1">
        <v>7.0624999999999997E-6</v>
      </c>
      <c r="P4349">
        <v>-13.76557</v>
      </c>
      <c r="Q4349">
        <v>0.80562789999999995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>
        <f t="shared" si="67"/>
        <v>4348</v>
      </c>
      <c r="B4350">
        <v>68</v>
      </c>
      <c r="C4350">
        <v>0</v>
      </c>
      <c r="D4350">
        <v>0</v>
      </c>
      <c r="E4350">
        <v>0</v>
      </c>
      <c r="F4350">
        <v>0</v>
      </c>
      <c r="G4350">
        <v>-0.33594239999999997</v>
      </c>
      <c r="H4350">
        <v>-2.5625879999999999</v>
      </c>
      <c r="I4350">
        <v>9.5477650000000001</v>
      </c>
      <c r="J4350">
        <v>4.2673200000000001E-2</v>
      </c>
      <c r="K4350">
        <v>-0.1424107</v>
      </c>
      <c r="L4350">
        <v>-3.0318540000000001E-2</v>
      </c>
      <c r="M4350" s="1">
        <v>1.75625E-5</v>
      </c>
      <c r="N4350" s="1">
        <v>-3.1437499999999998E-5</v>
      </c>
      <c r="O4350" s="1">
        <v>6.1874999999999996E-6</v>
      </c>
      <c r="P4350">
        <v>-15.02392</v>
      </c>
      <c r="Q4350">
        <v>1.946318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f t="shared" si="67"/>
        <v>4349</v>
      </c>
      <c r="B4351">
        <v>68</v>
      </c>
      <c r="C4351">
        <v>0</v>
      </c>
      <c r="D4351">
        <v>0</v>
      </c>
      <c r="E4351">
        <v>0</v>
      </c>
      <c r="F4351">
        <v>0</v>
      </c>
      <c r="G4351">
        <v>-0.19609399999999999</v>
      </c>
      <c r="H4351">
        <v>-2.451336</v>
      </c>
      <c r="I4351">
        <v>9.4361910000000009</v>
      </c>
      <c r="J4351">
        <v>-3.1818880000000001E-2</v>
      </c>
      <c r="K4351">
        <v>-8.6545759999999999E-2</v>
      </c>
      <c r="L4351">
        <v>1.447002E-2</v>
      </c>
      <c r="M4351" s="1">
        <v>1.6062500000000001E-5</v>
      </c>
      <c r="N4351" s="1">
        <v>-3.1937499999999997E-5</v>
      </c>
      <c r="O4351" s="1">
        <v>5.9375000000000003E-6</v>
      </c>
      <c r="P4351">
        <v>-14.562419999999999</v>
      </c>
      <c r="Q4351">
        <v>1.1522600000000001</v>
      </c>
      <c r="R4351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f t="shared" si="67"/>
        <v>4350</v>
      </c>
      <c r="B4352">
        <v>68</v>
      </c>
      <c r="C4352">
        <v>0</v>
      </c>
      <c r="D4352">
        <v>0</v>
      </c>
      <c r="E4352">
        <v>0</v>
      </c>
      <c r="F4352">
        <v>0</v>
      </c>
      <c r="G4352">
        <v>6.6746159999999999E-2</v>
      </c>
      <c r="H4352">
        <v>-2.4464579999999998</v>
      </c>
      <c r="I4352">
        <v>9.6575410000000002</v>
      </c>
      <c r="J4352">
        <v>-8.9482919999999994E-2</v>
      </c>
      <c r="K4352">
        <v>-1.327251E-2</v>
      </c>
      <c r="L4352">
        <v>-4.0112719999999998E-2</v>
      </c>
      <c r="M4352" s="1">
        <v>1.7062500000000001E-5</v>
      </c>
      <c r="N4352" s="1">
        <v>-3.1937499999999997E-5</v>
      </c>
      <c r="O4352" s="1">
        <v>5.6875000000000002E-6</v>
      </c>
      <c r="P4352">
        <v>-14.21519</v>
      </c>
      <c r="Q4352">
        <v>-0.38385750000000002</v>
      </c>
      <c r="R4352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f t="shared" si="67"/>
        <v>4351</v>
      </c>
      <c r="B4353">
        <v>68</v>
      </c>
      <c r="C4353">
        <v>0</v>
      </c>
      <c r="D4353">
        <v>0</v>
      </c>
      <c r="E4353">
        <v>0</v>
      </c>
      <c r="F4353">
        <v>0</v>
      </c>
      <c r="G4353">
        <v>-0.26168930000000001</v>
      </c>
      <c r="H4353">
        <v>-2.5857190000000001</v>
      </c>
      <c r="I4353">
        <v>9.3081180000000003</v>
      </c>
      <c r="J4353">
        <v>0.1325606</v>
      </c>
      <c r="K4353">
        <v>-0.11995020000000001</v>
      </c>
      <c r="L4353">
        <v>8.0220440000000004E-2</v>
      </c>
      <c r="M4353" s="1">
        <v>1.6062500000000001E-5</v>
      </c>
      <c r="N4353" s="1">
        <v>-3.1437499999999998E-5</v>
      </c>
      <c r="O4353" s="1">
        <v>6.0625E-6</v>
      </c>
      <c r="P4353">
        <v>-15.52486</v>
      </c>
      <c r="Q4353">
        <v>1.551668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>
        <f t="shared" si="67"/>
        <v>4352</v>
      </c>
      <c r="B4354">
        <v>68</v>
      </c>
      <c r="C4354">
        <v>0</v>
      </c>
      <c r="D4354">
        <v>0</v>
      </c>
      <c r="E4354">
        <v>0</v>
      </c>
      <c r="F4354">
        <v>0</v>
      </c>
      <c r="G4354">
        <v>-0.20280319999999999</v>
      </c>
      <c r="H4354">
        <v>-2.5585460000000002</v>
      </c>
      <c r="I4354">
        <v>9.4143869999999996</v>
      </c>
      <c r="J4354">
        <v>6.4138929999999997E-2</v>
      </c>
      <c r="K4354">
        <v>-7.8628699999999996E-2</v>
      </c>
      <c r="L4354">
        <v>5.706638E-3</v>
      </c>
      <c r="M4354" s="1">
        <v>1.75625E-5</v>
      </c>
      <c r="N4354" s="1">
        <v>-3.1937499999999997E-5</v>
      </c>
      <c r="O4354" s="1">
        <v>6.1874999999999996E-6</v>
      </c>
      <c r="P4354">
        <v>-15.204050000000001</v>
      </c>
      <c r="Q4354">
        <v>1.1908840000000001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f t="shared" si="67"/>
        <v>4353</v>
      </c>
      <c r="B4355">
        <v>68</v>
      </c>
      <c r="C4355">
        <v>0</v>
      </c>
      <c r="D4355">
        <v>0</v>
      </c>
      <c r="E4355">
        <v>0</v>
      </c>
      <c r="F4355">
        <v>0</v>
      </c>
      <c r="G4355">
        <v>-0.27228340000000001</v>
      </c>
      <c r="H4355">
        <v>-2.3610920000000002</v>
      </c>
      <c r="I4355">
        <v>9.5002840000000006</v>
      </c>
      <c r="J4355">
        <v>0.13836589999999999</v>
      </c>
      <c r="K4355">
        <v>-8.742838E-2</v>
      </c>
      <c r="L4355">
        <v>8.3435420000000007E-3</v>
      </c>
      <c r="M4355" s="1">
        <v>1.75625E-5</v>
      </c>
      <c r="N4355" s="1">
        <v>-3.0437500000000001E-5</v>
      </c>
      <c r="O4355" s="1">
        <v>5.4375E-6</v>
      </c>
      <c r="P4355">
        <v>-13.95687</v>
      </c>
      <c r="Q4355">
        <v>1.5932379999999999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f t="shared" si="67"/>
        <v>4354</v>
      </c>
      <c r="B4356">
        <v>68</v>
      </c>
      <c r="C4356">
        <v>0</v>
      </c>
      <c r="D4356">
        <v>0</v>
      </c>
      <c r="E4356">
        <v>0</v>
      </c>
      <c r="F4356">
        <v>0</v>
      </c>
      <c r="G4356">
        <v>-0.25767040000000002</v>
      </c>
      <c r="H4356">
        <v>-2.3621120000000002</v>
      </c>
      <c r="I4356">
        <v>9.516197</v>
      </c>
      <c r="J4356">
        <v>-3.7571769999999997E-2</v>
      </c>
      <c r="K4356">
        <v>-0.12689149999999999</v>
      </c>
      <c r="L4356">
        <v>7.9082189999999997E-2</v>
      </c>
      <c r="M4356" s="1">
        <v>1.6562499999999999E-5</v>
      </c>
      <c r="N4356" s="1">
        <v>-1.5937500000000001E-5</v>
      </c>
      <c r="O4356" s="1">
        <v>6.6874999999999999E-6</v>
      </c>
      <c r="P4356">
        <v>-13.94023</v>
      </c>
      <c r="Q4356">
        <v>1.5053609999999999</v>
      </c>
      <c r="R4356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f t="shared" ref="A4357:A4420" si="68">A4356+1</f>
        <v>4355</v>
      </c>
      <c r="B4357">
        <v>68</v>
      </c>
      <c r="C4357">
        <v>0</v>
      </c>
      <c r="D4357">
        <v>0</v>
      </c>
      <c r="E4357">
        <v>0</v>
      </c>
      <c r="F4357">
        <v>0</v>
      </c>
      <c r="G4357">
        <v>9.0131970000000006E-2</v>
      </c>
      <c r="H4357">
        <v>-2.5620319999999999</v>
      </c>
      <c r="I4357">
        <v>9.6806920000000005</v>
      </c>
      <c r="J4357">
        <v>4.4271669999999999E-2</v>
      </c>
      <c r="K4357">
        <v>-0.17824490000000001</v>
      </c>
      <c r="L4357">
        <v>3.695673E-2</v>
      </c>
      <c r="M4357" s="1">
        <v>1.7062500000000001E-5</v>
      </c>
      <c r="N4357" s="1">
        <v>-3.09375E-5</v>
      </c>
      <c r="O4357" s="1">
        <v>6.5625000000000003E-6</v>
      </c>
      <c r="P4357">
        <v>-14.823689999999999</v>
      </c>
      <c r="Q4357">
        <v>-0.51568329999999996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>
        <f t="shared" si="68"/>
        <v>4356</v>
      </c>
      <c r="B4358">
        <v>68</v>
      </c>
      <c r="C4358">
        <v>0</v>
      </c>
      <c r="D4358">
        <v>0</v>
      </c>
      <c r="E4358">
        <v>0</v>
      </c>
      <c r="F4358">
        <v>0</v>
      </c>
      <c r="G4358">
        <v>-0.4747324</v>
      </c>
      <c r="H4358">
        <v>-2.550325</v>
      </c>
      <c r="I4358">
        <v>9.5316989999999997</v>
      </c>
      <c r="J4358">
        <v>-7.9699989999999998E-2</v>
      </c>
      <c r="K4358">
        <v>-0.15388679999999999</v>
      </c>
      <c r="L4358">
        <v>-6.4206719999999995E-2</v>
      </c>
      <c r="M4358" s="1">
        <v>1.7062500000000001E-5</v>
      </c>
      <c r="N4358" s="1">
        <v>-3.09375E-5</v>
      </c>
      <c r="O4358" s="1">
        <v>6.3125000000000001E-6</v>
      </c>
      <c r="P4358">
        <v>-14.979329999999999</v>
      </c>
      <c r="Q4358">
        <v>2.754559</v>
      </c>
      <c r="R4358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f t="shared" si="68"/>
        <v>4357</v>
      </c>
      <c r="B4359">
        <v>68</v>
      </c>
      <c r="C4359">
        <v>0</v>
      </c>
      <c r="D4359">
        <v>0</v>
      </c>
      <c r="E4359">
        <v>0</v>
      </c>
      <c r="F4359">
        <v>0</v>
      </c>
      <c r="G4359">
        <v>-0.2128206</v>
      </c>
      <c r="H4359">
        <v>-2.35588</v>
      </c>
      <c r="I4359">
        <v>9.3941560000000006</v>
      </c>
      <c r="J4359">
        <v>-1.6886120000000001E-2</v>
      </c>
      <c r="K4359">
        <v>-9.6839030000000006E-2</v>
      </c>
      <c r="L4359">
        <v>9.308396E-3</v>
      </c>
      <c r="M4359" s="1">
        <v>1.7062500000000001E-5</v>
      </c>
      <c r="N4359" s="1">
        <v>-3.0437500000000001E-5</v>
      </c>
      <c r="O4359" s="1">
        <v>6.9375000000000001E-6</v>
      </c>
      <c r="P4359">
        <v>-14.07837</v>
      </c>
      <c r="Q4359">
        <v>1.2588220000000001</v>
      </c>
      <c r="R4359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>
        <f t="shared" si="68"/>
        <v>4358</v>
      </c>
      <c r="B4360">
        <v>68</v>
      </c>
      <c r="C4360">
        <v>0</v>
      </c>
      <c r="D4360">
        <v>0</v>
      </c>
      <c r="E4360">
        <v>0</v>
      </c>
      <c r="F4360">
        <v>0</v>
      </c>
      <c r="G4360">
        <v>-0.13895840000000001</v>
      </c>
      <c r="H4360">
        <v>-2.5708869999999999</v>
      </c>
      <c r="I4360">
        <v>9.4542330000000003</v>
      </c>
      <c r="J4360">
        <v>7.2293930000000006E-2</v>
      </c>
      <c r="K4360">
        <v>-0.10395260000000001</v>
      </c>
      <c r="L4360">
        <v>2.535476E-2</v>
      </c>
      <c r="M4360" s="1">
        <v>1.6562499999999999E-5</v>
      </c>
      <c r="N4360" s="1">
        <v>-3.1437499999999998E-5</v>
      </c>
      <c r="O4360" s="1">
        <v>7.9374999999999998E-6</v>
      </c>
      <c r="P4360">
        <v>-15.212580000000001</v>
      </c>
      <c r="Q4360">
        <v>0.81257020000000002</v>
      </c>
      <c r="R4360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f t="shared" si="68"/>
        <v>4359</v>
      </c>
      <c r="B4361">
        <v>68</v>
      </c>
      <c r="C4361">
        <v>0</v>
      </c>
      <c r="D4361">
        <v>0</v>
      </c>
      <c r="E4361">
        <v>0</v>
      </c>
      <c r="F4361">
        <v>0</v>
      </c>
      <c r="G4361">
        <v>5.6634129999999998E-2</v>
      </c>
      <c r="H4361">
        <v>-2.4737740000000001</v>
      </c>
      <c r="I4361">
        <v>9.6603630000000003</v>
      </c>
      <c r="J4361">
        <v>0.17797299999999999</v>
      </c>
      <c r="K4361">
        <v>-7.4584800000000007E-2</v>
      </c>
      <c r="L4361">
        <v>-5.515627E-2</v>
      </c>
      <c r="M4361" s="1">
        <v>1.6562499999999999E-5</v>
      </c>
      <c r="N4361" s="1">
        <v>-3.1437499999999998E-5</v>
      </c>
      <c r="O4361" s="1">
        <v>5.0625000000000002E-6</v>
      </c>
      <c r="P4361">
        <v>-14.363350000000001</v>
      </c>
      <c r="Q4361">
        <v>-0.32539499999999999</v>
      </c>
      <c r="R4361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>
        <f t="shared" si="68"/>
        <v>4360</v>
      </c>
      <c r="B4362">
        <v>68</v>
      </c>
      <c r="C4362">
        <v>0</v>
      </c>
      <c r="D4362">
        <v>0</v>
      </c>
      <c r="E4362">
        <v>0</v>
      </c>
      <c r="F4362">
        <v>0</v>
      </c>
      <c r="G4362">
        <v>-7.7925670000000002E-2</v>
      </c>
      <c r="H4362">
        <v>-2.5197600000000002</v>
      </c>
      <c r="I4362">
        <v>9.4401659999999996</v>
      </c>
      <c r="J4362">
        <v>-2.675891E-2</v>
      </c>
      <c r="K4362">
        <v>-4.7903679999999997E-2</v>
      </c>
      <c r="L4362">
        <v>-0.1038601</v>
      </c>
      <c r="M4362" s="1">
        <v>1.7062500000000001E-5</v>
      </c>
      <c r="N4362" s="1">
        <v>-3.0437500000000001E-5</v>
      </c>
      <c r="O4362" s="1">
        <v>5.5624999999999997E-6</v>
      </c>
      <c r="P4362">
        <v>-14.94492</v>
      </c>
      <c r="Q4362">
        <v>0.4569512</v>
      </c>
      <c r="R4362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>
        <f t="shared" si="68"/>
        <v>4361</v>
      </c>
      <c r="B4363">
        <v>68</v>
      </c>
      <c r="C4363">
        <v>0</v>
      </c>
      <c r="D4363">
        <v>0</v>
      </c>
      <c r="E4363">
        <v>0</v>
      </c>
      <c r="F4363">
        <v>0</v>
      </c>
      <c r="G4363">
        <v>-0.115296</v>
      </c>
      <c r="H4363">
        <v>-2.5295070000000002</v>
      </c>
      <c r="I4363">
        <v>9.6318669999999997</v>
      </c>
      <c r="J4363">
        <v>5.790853E-2</v>
      </c>
      <c r="K4363">
        <v>-0.10026640000000001</v>
      </c>
      <c r="L4363">
        <v>6.1621639999999998E-2</v>
      </c>
      <c r="M4363" s="1">
        <v>1.7062500000000001E-5</v>
      </c>
      <c r="N4363" s="1">
        <v>-3.09375E-5</v>
      </c>
      <c r="O4363" s="1">
        <v>7.1875000000000002E-6</v>
      </c>
      <c r="P4363">
        <v>-14.71466</v>
      </c>
      <c r="Q4363">
        <v>0.66332199999999997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>
        <f t="shared" si="68"/>
        <v>4362</v>
      </c>
      <c r="B4364">
        <v>68</v>
      </c>
      <c r="C4364">
        <v>0</v>
      </c>
      <c r="D4364">
        <v>0</v>
      </c>
      <c r="E4364">
        <v>0</v>
      </c>
      <c r="F4364">
        <v>0</v>
      </c>
      <c r="G4364">
        <v>-0.27092149999999998</v>
      </c>
      <c r="H4364">
        <v>-2.3212999999999999</v>
      </c>
      <c r="I4364">
        <v>9.3962629999999994</v>
      </c>
      <c r="J4364">
        <v>-8.5758650000000006E-2</v>
      </c>
      <c r="K4364">
        <v>-0.17112579999999999</v>
      </c>
      <c r="L4364">
        <v>1.0688659999999999E-2</v>
      </c>
      <c r="M4364" s="1">
        <v>1.75625E-5</v>
      </c>
      <c r="N4364" s="1">
        <v>-3.1437499999999998E-5</v>
      </c>
      <c r="O4364" s="1">
        <v>6.1874999999999996E-6</v>
      </c>
      <c r="P4364">
        <v>-13.87678</v>
      </c>
      <c r="Q4364">
        <v>1.603369</v>
      </c>
      <c r="R4364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>
        <f t="shared" si="68"/>
        <v>4363</v>
      </c>
      <c r="B4365">
        <v>68</v>
      </c>
      <c r="C4365">
        <v>0</v>
      </c>
      <c r="D4365">
        <v>0</v>
      </c>
      <c r="E4365">
        <v>0</v>
      </c>
      <c r="F4365">
        <v>0</v>
      </c>
      <c r="G4365">
        <v>-0.14504410000000001</v>
      </c>
      <c r="H4365">
        <v>-2.3531490000000002</v>
      </c>
      <c r="I4365">
        <v>9.6629210000000008</v>
      </c>
      <c r="J4365">
        <v>4.1362549999999998E-2</v>
      </c>
      <c r="K4365">
        <v>-1.4410930000000001E-2</v>
      </c>
      <c r="L4365">
        <v>5.5016710000000003E-2</v>
      </c>
      <c r="M4365" s="1">
        <v>1.7062500000000001E-5</v>
      </c>
      <c r="N4365" s="1">
        <v>-3.09375E-5</v>
      </c>
      <c r="O4365" s="1">
        <v>1.6062500000000001E-5</v>
      </c>
      <c r="P4365">
        <v>-13.68647</v>
      </c>
      <c r="Q4365">
        <v>0.83555170000000001</v>
      </c>
      <c r="R4365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>
        <f t="shared" si="68"/>
        <v>4364</v>
      </c>
      <c r="B4366">
        <v>68</v>
      </c>
      <c r="C4366">
        <v>0</v>
      </c>
      <c r="D4366">
        <v>0</v>
      </c>
      <c r="E4366">
        <v>0</v>
      </c>
      <c r="F4366">
        <v>0</v>
      </c>
      <c r="G4366">
        <v>-0.17270050000000001</v>
      </c>
      <c r="H4366">
        <v>-2.564435</v>
      </c>
      <c r="I4366">
        <v>9.4326139999999992</v>
      </c>
      <c r="J4366">
        <v>0.15106829999999999</v>
      </c>
      <c r="K4366">
        <v>-2.7653290000000001E-2</v>
      </c>
      <c r="L4366">
        <v>-6.2098019999999997E-2</v>
      </c>
      <c r="M4366" s="1">
        <v>1.7062500000000001E-5</v>
      </c>
      <c r="N4366" s="1">
        <v>-3.09375E-5</v>
      </c>
      <c r="O4366" s="1">
        <v>7.3124999999999999E-6</v>
      </c>
      <c r="P4366">
        <v>-15.20933</v>
      </c>
      <c r="Q4366">
        <v>1.0121720000000001</v>
      </c>
      <c r="R4366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f t="shared" si="68"/>
        <v>4365</v>
      </c>
      <c r="B4367">
        <v>68</v>
      </c>
      <c r="C4367">
        <v>0</v>
      </c>
      <c r="D4367">
        <v>0</v>
      </c>
      <c r="E4367">
        <v>0</v>
      </c>
      <c r="F4367">
        <v>0</v>
      </c>
      <c r="G4367">
        <v>-7.1108859999999996E-2</v>
      </c>
      <c r="H4367">
        <v>-2.4606159999999999</v>
      </c>
      <c r="I4367">
        <v>9.4457489999999993</v>
      </c>
      <c r="J4367">
        <v>0.2012236</v>
      </c>
      <c r="K4367">
        <v>-8.1966349999999993E-2</v>
      </c>
      <c r="L4367">
        <v>1.1615820000000001E-2</v>
      </c>
      <c r="M4367" s="1">
        <v>1.6562499999999999E-5</v>
      </c>
      <c r="N4367" s="1">
        <v>-3.1437499999999998E-5</v>
      </c>
      <c r="O4367" s="1">
        <v>6.8125000000000004E-6</v>
      </c>
      <c r="P4367">
        <v>-14.601039999999999</v>
      </c>
      <c r="Q4367">
        <v>0.41739290000000001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f t="shared" si="68"/>
        <v>4366</v>
      </c>
      <c r="B4368">
        <v>68</v>
      </c>
      <c r="C4368">
        <v>0</v>
      </c>
      <c r="D4368">
        <v>0</v>
      </c>
      <c r="E4368">
        <v>0</v>
      </c>
      <c r="F4368">
        <v>0</v>
      </c>
      <c r="G4368">
        <v>4.1923269999999999E-2</v>
      </c>
      <c r="H4368">
        <v>-2.558691</v>
      </c>
      <c r="I4368">
        <v>9.6770259999999997</v>
      </c>
      <c r="J4368">
        <v>0.23760770000000001</v>
      </c>
      <c r="K4368">
        <v>-5.6348090000000003E-2</v>
      </c>
      <c r="L4368">
        <v>1.7047449999999999E-3</v>
      </c>
      <c r="M4368" s="1">
        <v>1.75625E-5</v>
      </c>
      <c r="N4368" s="1">
        <v>-3.1937499999999997E-5</v>
      </c>
      <c r="O4368" s="1">
        <v>5.5624999999999997E-6</v>
      </c>
      <c r="P4368">
        <v>-14.81057</v>
      </c>
      <c r="Q4368">
        <v>-0.2399713</v>
      </c>
      <c r="R4368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f t="shared" si="68"/>
        <v>4367</v>
      </c>
      <c r="B4369">
        <v>68</v>
      </c>
      <c r="C4369">
        <v>0</v>
      </c>
      <c r="D4369">
        <v>0</v>
      </c>
      <c r="E4369">
        <v>0</v>
      </c>
      <c r="F4369">
        <v>0</v>
      </c>
      <c r="G4369">
        <v>-0.28777259999999999</v>
      </c>
      <c r="H4369">
        <v>-2.339969</v>
      </c>
      <c r="I4369">
        <v>9.4425100000000004</v>
      </c>
      <c r="J4369">
        <v>-0.1385169</v>
      </c>
      <c r="K4369">
        <v>-0.1064898</v>
      </c>
      <c r="L4369">
        <v>3.297518E-2</v>
      </c>
      <c r="M4369" s="1">
        <v>1.7062500000000001E-5</v>
      </c>
      <c r="N4369" s="1">
        <v>-3.0437500000000001E-5</v>
      </c>
      <c r="O4369" s="1">
        <v>6.3125000000000001E-6</v>
      </c>
      <c r="P4369">
        <v>-13.918200000000001</v>
      </c>
      <c r="Q4369">
        <v>1.694401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f t="shared" si="68"/>
        <v>4368</v>
      </c>
      <c r="B4370">
        <v>68</v>
      </c>
      <c r="C4370">
        <v>0</v>
      </c>
      <c r="D4370">
        <v>0</v>
      </c>
      <c r="E4370">
        <v>0</v>
      </c>
      <c r="F4370">
        <v>0</v>
      </c>
      <c r="G4370">
        <v>-0.27330480000000001</v>
      </c>
      <c r="H4370">
        <v>-2.3503059999999998</v>
      </c>
      <c r="I4370">
        <v>9.5333120000000005</v>
      </c>
      <c r="J4370">
        <v>0.14380119999999999</v>
      </c>
      <c r="K4370">
        <v>7.8066450000000001E-3</v>
      </c>
      <c r="L4370">
        <v>-1.578428E-3</v>
      </c>
      <c r="M4370" s="1">
        <v>1.6062500000000001E-5</v>
      </c>
      <c r="N4370" s="1">
        <v>-3.1937499999999997E-5</v>
      </c>
      <c r="O4370" s="1">
        <v>5.8124999999999998E-6</v>
      </c>
      <c r="P4370">
        <v>-13.849299999999999</v>
      </c>
      <c r="Q4370">
        <v>1.5944149999999999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f t="shared" si="68"/>
        <v>4369</v>
      </c>
      <c r="B4371">
        <v>68</v>
      </c>
      <c r="C4371">
        <v>0</v>
      </c>
      <c r="D4371">
        <v>0</v>
      </c>
      <c r="E4371">
        <v>0</v>
      </c>
      <c r="F4371">
        <v>0</v>
      </c>
      <c r="G4371">
        <v>-0.19010009999999999</v>
      </c>
      <c r="H4371">
        <v>-2.5584669999999998</v>
      </c>
      <c r="I4371">
        <v>9.4244420000000009</v>
      </c>
      <c r="J4371">
        <v>-6.8601819999999994E-2</v>
      </c>
      <c r="K4371">
        <v>-0.1051919</v>
      </c>
      <c r="L4371">
        <v>4.7868290000000003E-3</v>
      </c>
      <c r="M4371" s="1">
        <v>1.6562499999999999E-5</v>
      </c>
      <c r="N4371" s="1">
        <v>-3.09375E-5</v>
      </c>
      <c r="O4371" s="1">
        <v>6.9375000000000001E-6</v>
      </c>
      <c r="P4371">
        <v>-15.18812</v>
      </c>
      <c r="Q4371">
        <v>1.115202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>
        <f t="shared" si="68"/>
        <v>4370</v>
      </c>
      <c r="B4372">
        <v>68</v>
      </c>
      <c r="C4372">
        <v>0</v>
      </c>
      <c r="D4372">
        <v>0</v>
      </c>
      <c r="E4372">
        <v>0</v>
      </c>
      <c r="F4372">
        <v>0</v>
      </c>
      <c r="G4372">
        <v>7.577536E-2</v>
      </c>
      <c r="H4372">
        <v>-2.4445649999999999</v>
      </c>
      <c r="I4372">
        <v>9.6357250000000008</v>
      </c>
      <c r="J4372">
        <v>-1.892988E-2</v>
      </c>
      <c r="K4372">
        <v>-0.12490569999999999</v>
      </c>
      <c r="L4372">
        <v>9.2007030000000004E-2</v>
      </c>
      <c r="M4372" s="1">
        <v>1.75625E-5</v>
      </c>
      <c r="N4372" s="1">
        <v>-3.1437499999999998E-5</v>
      </c>
      <c r="O4372" s="1">
        <v>7.1875000000000002E-6</v>
      </c>
      <c r="P4372">
        <v>-14.23549</v>
      </c>
      <c r="Q4372">
        <v>-0.43673000000000001</v>
      </c>
      <c r="R4372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f t="shared" si="68"/>
        <v>4371</v>
      </c>
      <c r="B4373">
        <v>68</v>
      </c>
      <c r="C4373">
        <v>0</v>
      </c>
      <c r="D4373">
        <v>0</v>
      </c>
      <c r="E4373">
        <v>0</v>
      </c>
      <c r="F4373">
        <v>0</v>
      </c>
      <c r="G4373">
        <v>-0.48211609999999999</v>
      </c>
      <c r="H4373">
        <v>-2.5801699999999999</v>
      </c>
      <c r="I4373">
        <v>9.4970940000000006</v>
      </c>
      <c r="J4373">
        <v>-4.800492E-3</v>
      </c>
      <c r="K4373">
        <v>-0.17296210000000001</v>
      </c>
      <c r="L4373">
        <v>-2.6422939999999999E-2</v>
      </c>
      <c r="M4373" s="1">
        <v>1.6562499999999999E-5</v>
      </c>
      <c r="N4373" s="1">
        <v>-3.09375E-5</v>
      </c>
      <c r="O4373" s="1">
        <v>7.5625E-6</v>
      </c>
      <c r="P4373">
        <v>-15.199249999999999</v>
      </c>
      <c r="Q4373">
        <v>2.8046120000000001</v>
      </c>
      <c r="R4373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>
        <f t="shared" si="68"/>
        <v>4372</v>
      </c>
      <c r="B4374">
        <v>68</v>
      </c>
      <c r="C4374">
        <v>0</v>
      </c>
      <c r="D4374">
        <v>0</v>
      </c>
      <c r="E4374">
        <v>0</v>
      </c>
      <c r="F4374">
        <v>0</v>
      </c>
      <c r="G4374">
        <v>-0.32101429999999997</v>
      </c>
      <c r="H4374">
        <v>-2.5417260000000002</v>
      </c>
      <c r="I4374">
        <v>9.5217220000000005</v>
      </c>
      <c r="J4374">
        <v>5.4648689999999998E-3</v>
      </c>
      <c r="K4374">
        <v>-8.2574030000000007E-2</v>
      </c>
      <c r="L4374">
        <v>4.0319720000000003E-2</v>
      </c>
      <c r="M4374" s="1">
        <v>1.7062500000000001E-5</v>
      </c>
      <c r="N4374" s="1">
        <v>-3.1937499999999997E-5</v>
      </c>
      <c r="O4374" s="1">
        <v>5.5624999999999997E-6</v>
      </c>
      <c r="P4374">
        <v>-14.946020000000001</v>
      </c>
      <c r="Q4374">
        <v>1.8656539999999999</v>
      </c>
      <c r="R4374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>
        <f t="shared" si="68"/>
        <v>4373</v>
      </c>
      <c r="B4375">
        <v>68</v>
      </c>
      <c r="C4375">
        <v>0</v>
      </c>
      <c r="D4375">
        <v>0</v>
      </c>
      <c r="E4375">
        <v>0</v>
      </c>
      <c r="F4375">
        <v>0</v>
      </c>
      <c r="G4375">
        <v>3.3291479999999998E-2</v>
      </c>
      <c r="H4375">
        <v>-2.3374039999999998</v>
      </c>
      <c r="I4375">
        <v>9.6634650000000004</v>
      </c>
      <c r="J4375">
        <v>-6.0542869999999999E-2</v>
      </c>
      <c r="K4375">
        <v>-0.13870479999999999</v>
      </c>
      <c r="L4375">
        <v>5.6592259999999998E-3</v>
      </c>
      <c r="M4375" s="1">
        <v>1.7062500000000001E-5</v>
      </c>
      <c r="N4375" s="1">
        <v>-3.0437500000000001E-5</v>
      </c>
      <c r="O4375" s="1">
        <v>1.6062500000000001E-5</v>
      </c>
      <c r="P4375">
        <v>-13.597569999999999</v>
      </c>
      <c r="Q4375">
        <v>-0.19185569999999999</v>
      </c>
      <c r="R4375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>
        <f t="shared" si="68"/>
        <v>4374</v>
      </c>
      <c r="B4376">
        <v>68</v>
      </c>
      <c r="C4376">
        <v>0</v>
      </c>
      <c r="D4376">
        <v>0</v>
      </c>
      <c r="E4376">
        <v>0</v>
      </c>
      <c r="F4376">
        <v>0</v>
      </c>
      <c r="G4376">
        <v>-0.29278310000000002</v>
      </c>
      <c r="H4376">
        <v>-2.5801720000000001</v>
      </c>
      <c r="I4376">
        <v>9.4594869999999993</v>
      </c>
      <c r="J4376">
        <v>0.13124169999999999</v>
      </c>
      <c r="K4376">
        <v>-0.10331079999999999</v>
      </c>
      <c r="L4376">
        <v>6.2943180000000001E-3</v>
      </c>
      <c r="M4376" s="1">
        <v>1.75625E-5</v>
      </c>
      <c r="N4376" s="1">
        <v>-3.0437500000000001E-5</v>
      </c>
      <c r="O4376" s="1">
        <v>6.9375000000000001E-6</v>
      </c>
      <c r="P4376">
        <v>-15.256880000000001</v>
      </c>
      <c r="Q4376">
        <v>1.7103680000000001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f t="shared" si="68"/>
        <v>4375</v>
      </c>
      <c r="B4377">
        <v>68</v>
      </c>
      <c r="C4377">
        <v>0</v>
      </c>
      <c r="D4377">
        <v>0</v>
      </c>
      <c r="E4377">
        <v>0</v>
      </c>
      <c r="F4377">
        <v>0</v>
      </c>
      <c r="G4377">
        <v>-0.2617929</v>
      </c>
      <c r="H4377">
        <v>-2.2978049999999999</v>
      </c>
      <c r="I4377">
        <v>9.5370240000000006</v>
      </c>
      <c r="J4377">
        <v>5.995524E-2</v>
      </c>
      <c r="K4377">
        <v>-8.014541E-2</v>
      </c>
      <c r="L4377">
        <v>-3.2178720000000001E-2</v>
      </c>
      <c r="M4377" s="1">
        <v>1.7062500000000001E-5</v>
      </c>
      <c r="N4377" s="1">
        <v>-1.4937500000000001E-5</v>
      </c>
      <c r="O4377" s="1">
        <v>7.6875000000000005E-6</v>
      </c>
      <c r="P4377">
        <v>-13.546390000000001</v>
      </c>
      <c r="Q4377">
        <v>1.528662</v>
      </c>
      <c r="R4377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f t="shared" si="68"/>
        <v>4376</v>
      </c>
      <c r="B4378">
        <v>68</v>
      </c>
      <c r="C4378">
        <v>0</v>
      </c>
      <c r="D4378">
        <v>0</v>
      </c>
      <c r="E4378">
        <v>0</v>
      </c>
      <c r="F4378">
        <v>0</v>
      </c>
      <c r="G4378">
        <v>-0.31659920000000003</v>
      </c>
      <c r="H4378">
        <v>-2.5552450000000002</v>
      </c>
      <c r="I4378">
        <v>9.5348240000000004</v>
      </c>
      <c r="J4378">
        <v>-1.2982E-2</v>
      </c>
      <c r="K4378">
        <v>-7.6127520000000004E-2</v>
      </c>
      <c r="L4378">
        <v>5.3844599999999999E-2</v>
      </c>
      <c r="M4378" s="1">
        <v>1.75625E-5</v>
      </c>
      <c r="N4378" s="1">
        <v>-3.1937499999999997E-5</v>
      </c>
      <c r="O4378" s="1">
        <v>6.5625000000000003E-6</v>
      </c>
      <c r="P4378">
        <v>-15.002219999999999</v>
      </c>
      <c r="Q4378">
        <v>1.8370040000000001</v>
      </c>
      <c r="R4378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>
        <f t="shared" si="68"/>
        <v>4377</v>
      </c>
      <c r="B4379">
        <v>68</v>
      </c>
      <c r="C4379">
        <v>0</v>
      </c>
      <c r="D4379">
        <v>0</v>
      </c>
      <c r="E4379">
        <v>0</v>
      </c>
      <c r="F4379">
        <v>0</v>
      </c>
      <c r="G4379">
        <v>8.9388949999999995E-2</v>
      </c>
      <c r="H4379">
        <v>-2.494157</v>
      </c>
      <c r="I4379">
        <v>9.4517140000000008</v>
      </c>
      <c r="J4379">
        <v>3.0590510000000001E-2</v>
      </c>
      <c r="K4379">
        <v>-7.4233300000000002E-2</v>
      </c>
      <c r="L4379">
        <v>-5.6889619999999997E-3</v>
      </c>
      <c r="M4379" s="1">
        <v>1.6562499999999999E-5</v>
      </c>
      <c r="N4379" s="1">
        <v>-3.1437499999999998E-5</v>
      </c>
      <c r="O4379" s="1">
        <v>7.4375000000000004E-6</v>
      </c>
      <c r="P4379">
        <v>-14.78247</v>
      </c>
      <c r="Q4379">
        <v>-0.52392130000000003</v>
      </c>
      <c r="R4379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f t="shared" si="68"/>
        <v>4378</v>
      </c>
      <c r="B4380">
        <v>68</v>
      </c>
      <c r="C4380">
        <v>0</v>
      </c>
      <c r="D4380">
        <v>0</v>
      </c>
      <c r="E4380">
        <v>0</v>
      </c>
      <c r="F4380">
        <v>0</v>
      </c>
      <c r="G4380">
        <v>-0.15096270000000001</v>
      </c>
      <c r="H4380">
        <v>-2.564927</v>
      </c>
      <c r="I4380">
        <v>9.4481719999999996</v>
      </c>
      <c r="J4380">
        <v>-1.031812E-2</v>
      </c>
      <c r="K4380">
        <v>-5.0512609999999999E-2</v>
      </c>
      <c r="L4380">
        <v>1.355758E-2</v>
      </c>
      <c r="M4380" s="1">
        <v>1.6062500000000001E-5</v>
      </c>
      <c r="N4380" s="1">
        <v>-3.1937499999999997E-5</v>
      </c>
      <c r="O4380" s="1">
        <v>6.5625000000000003E-6</v>
      </c>
      <c r="P4380">
        <v>-15.188230000000001</v>
      </c>
      <c r="Q4380">
        <v>0.88342370000000003</v>
      </c>
      <c r="R4380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f t="shared" si="68"/>
        <v>4379</v>
      </c>
      <c r="B4381">
        <v>68</v>
      </c>
      <c r="C4381">
        <v>0</v>
      </c>
      <c r="D4381">
        <v>0</v>
      </c>
      <c r="E4381">
        <v>0</v>
      </c>
      <c r="F4381">
        <v>0</v>
      </c>
      <c r="G4381">
        <v>-0.28185650000000001</v>
      </c>
      <c r="H4381">
        <v>-2.3121369999999999</v>
      </c>
      <c r="I4381">
        <v>9.4647780000000008</v>
      </c>
      <c r="J4381">
        <v>-4.2538510000000002E-2</v>
      </c>
      <c r="K4381">
        <v>-0.1541921</v>
      </c>
      <c r="L4381">
        <v>-5.3500409999999998E-2</v>
      </c>
      <c r="M4381" s="1">
        <v>1.6562499999999999E-5</v>
      </c>
      <c r="N4381" s="1">
        <v>-3.1437499999999998E-5</v>
      </c>
      <c r="O4381" s="1">
        <v>6.9375000000000001E-6</v>
      </c>
      <c r="P4381">
        <v>-13.72784</v>
      </c>
      <c r="Q4381">
        <v>1.657038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>
        <f t="shared" si="68"/>
        <v>4380</v>
      </c>
      <c r="B4382">
        <v>68</v>
      </c>
      <c r="C4382">
        <v>0</v>
      </c>
      <c r="D4382">
        <v>0</v>
      </c>
      <c r="E4382">
        <v>0</v>
      </c>
      <c r="F4382">
        <v>0</v>
      </c>
      <c r="G4382">
        <v>-0.44266499999999998</v>
      </c>
      <c r="H4382">
        <v>-2.423851</v>
      </c>
      <c r="I4382">
        <v>9.5424000000000007</v>
      </c>
      <c r="J4382">
        <v>3.0878920000000001E-2</v>
      </c>
      <c r="K4382">
        <v>-0.11726499999999999</v>
      </c>
      <c r="L4382">
        <v>-4.5645030000000003E-2</v>
      </c>
      <c r="M4382" s="1">
        <v>1.7062500000000001E-5</v>
      </c>
      <c r="N4382" s="1">
        <v>-3.09375E-5</v>
      </c>
      <c r="O4382" s="1">
        <v>6.8125000000000004E-6</v>
      </c>
      <c r="P4382">
        <v>-14.2522</v>
      </c>
      <c r="Q4382">
        <v>2.5743689999999999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f t="shared" si="68"/>
        <v>4381</v>
      </c>
      <c r="B4383">
        <v>68</v>
      </c>
      <c r="C4383">
        <v>0</v>
      </c>
      <c r="D4383">
        <v>0</v>
      </c>
      <c r="E4383">
        <v>0</v>
      </c>
      <c r="F4383">
        <v>0</v>
      </c>
      <c r="G4383">
        <v>7.561097E-2</v>
      </c>
      <c r="H4383">
        <v>-2.3251620000000002</v>
      </c>
      <c r="I4383">
        <v>9.6676900000000003</v>
      </c>
      <c r="J4383">
        <v>-2.2310219999999999E-2</v>
      </c>
      <c r="K4383">
        <v>-8.8659139999999997E-2</v>
      </c>
      <c r="L4383">
        <v>0.16739000000000001</v>
      </c>
      <c r="M4383" s="1">
        <v>1.75625E-5</v>
      </c>
      <c r="N4383" s="1">
        <v>-3.1437499999999998E-5</v>
      </c>
      <c r="O4383" s="1">
        <v>6.5625000000000003E-6</v>
      </c>
      <c r="P4383">
        <v>-13.52328</v>
      </c>
      <c r="Q4383">
        <v>-0.4356778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f t="shared" si="68"/>
        <v>4382</v>
      </c>
      <c r="B4384">
        <v>68</v>
      </c>
      <c r="C4384">
        <v>0</v>
      </c>
      <c r="D4384">
        <v>0</v>
      </c>
      <c r="E4384">
        <v>0</v>
      </c>
      <c r="F4384">
        <v>0</v>
      </c>
      <c r="G4384">
        <v>-0.30615989999999998</v>
      </c>
      <c r="H4384">
        <v>-2.538621</v>
      </c>
      <c r="I4384">
        <v>9.4409120000000009</v>
      </c>
      <c r="J4384">
        <v>0.13056909999999999</v>
      </c>
      <c r="K4384">
        <v>-9.3035149999999997E-2</v>
      </c>
      <c r="L4384">
        <v>-2.8852559999999999E-2</v>
      </c>
      <c r="M4384" s="1">
        <v>1.75625E-5</v>
      </c>
      <c r="N4384" s="1">
        <v>-3.0437500000000001E-5</v>
      </c>
      <c r="O4384" s="1">
        <v>6.6874999999999999E-6</v>
      </c>
      <c r="P4384">
        <v>-15.05059</v>
      </c>
      <c r="Q4384">
        <v>1.793725</v>
      </c>
      <c r="R4384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>
        <f t="shared" si="68"/>
        <v>4383</v>
      </c>
      <c r="B4385">
        <v>68</v>
      </c>
      <c r="C4385">
        <v>0</v>
      </c>
      <c r="D4385">
        <v>0</v>
      </c>
      <c r="E4385">
        <v>0</v>
      </c>
      <c r="F4385">
        <v>0</v>
      </c>
      <c r="G4385">
        <v>-0.43488399999999999</v>
      </c>
      <c r="H4385">
        <v>-2.5161039999999999</v>
      </c>
      <c r="I4385">
        <v>9.5290780000000002</v>
      </c>
      <c r="J4385">
        <v>-1.142055</v>
      </c>
      <c r="K4385">
        <v>-0.14476620000000001</v>
      </c>
      <c r="L4385">
        <v>0.21242459999999999</v>
      </c>
      <c r="M4385" s="1">
        <v>1.6062500000000001E-5</v>
      </c>
      <c r="N4385" s="1">
        <v>-3.0437500000000001E-5</v>
      </c>
      <c r="O4385" s="1">
        <v>7.9374999999999998E-6</v>
      </c>
      <c r="P4385">
        <v>-14.791079999999999</v>
      </c>
      <c r="Q4385">
        <v>2.526554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f t="shared" si="68"/>
        <v>4384</v>
      </c>
      <c r="B4386">
        <v>68</v>
      </c>
      <c r="C4386">
        <v>0</v>
      </c>
      <c r="D4386">
        <v>0</v>
      </c>
      <c r="E4386">
        <v>0</v>
      </c>
      <c r="F4386">
        <v>0</v>
      </c>
      <c r="G4386">
        <v>-0.24039350000000001</v>
      </c>
      <c r="H4386">
        <v>-2.5266139999999999</v>
      </c>
      <c r="I4386">
        <v>9.5376729999999998</v>
      </c>
      <c r="J4386">
        <v>-1.9669320000000001E-2</v>
      </c>
      <c r="K4386">
        <v>-0.13467660000000001</v>
      </c>
      <c r="L4386">
        <v>2.3350300000000001E-2</v>
      </c>
      <c r="M4386" s="1">
        <v>1.7062500000000001E-5</v>
      </c>
      <c r="N4386" s="1">
        <v>-3.1937499999999997E-5</v>
      </c>
      <c r="O4386" s="1">
        <v>5.8124999999999998E-6</v>
      </c>
      <c r="P4386">
        <v>-14.837350000000001</v>
      </c>
      <c r="Q4386">
        <v>1.395691</v>
      </c>
      <c r="R4386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>
        <f t="shared" si="68"/>
        <v>4385</v>
      </c>
      <c r="B4387">
        <v>68</v>
      </c>
      <c r="C4387">
        <v>0</v>
      </c>
      <c r="D4387">
        <v>0</v>
      </c>
      <c r="E4387">
        <v>0</v>
      </c>
      <c r="F4387">
        <v>0</v>
      </c>
      <c r="G4387">
        <v>-0.3392638</v>
      </c>
      <c r="H4387">
        <v>-2.5437989999999999</v>
      </c>
      <c r="I4387">
        <v>9.5297590000000003</v>
      </c>
      <c r="J4387">
        <v>-1.7456760000000002E-2</v>
      </c>
      <c r="K4387">
        <v>-9.4265600000000005E-2</v>
      </c>
      <c r="L4387">
        <v>-2.9266250000000001E-2</v>
      </c>
      <c r="M4387" s="1">
        <v>1.6562499999999999E-5</v>
      </c>
      <c r="N4387" s="1">
        <v>-3.09375E-5</v>
      </c>
      <c r="O4387" s="1">
        <v>6.6874999999999999E-6</v>
      </c>
      <c r="P4387">
        <v>-14.94562</v>
      </c>
      <c r="Q4387">
        <v>1.9699759999999999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f t="shared" si="68"/>
        <v>4386</v>
      </c>
      <c r="B4388">
        <v>68</v>
      </c>
      <c r="C4388">
        <v>0</v>
      </c>
      <c r="D4388">
        <v>0</v>
      </c>
      <c r="E4388">
        <v>0</v>
      </c>
      <c r="F4388">
        <v>0</v>
      </c>
      <c r="G4388">
        <v>-0.15478649999999999</v>
      </c>
      <c r="H4388">
        <v>-2.4431029999999998</v>
      </c>
      <c r="I4388">
        <v>9.4488459999999996</v>
      </c>
      <c r="J4388">
        <v>2.27616E-2</v>
      </c>
      <c r="K4388">
        <v>-6.0036899999999997E-2</v>
      </c>
      <c r="L4388">
        <v>-1.70492E-2</v>
      </c>
      <c r="M4388" s="1">
        <v>1.75625E-5</v>
      </c>
      <c r="N4388" s="1">
        <v>-3.1437499999999998E-5</v>
      </c>
      <c r="O4388" s="1">
        <v>6.3125000000000001E-6</v>
      </c>
      <c r="P4388">
        <v>-14.49696</v>
      </c>
      <c r="Q4388">
        <v>0.90863229999999995</v>
      </c>
      <c r="R4388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>
        <f t="shared" si="68"/>
        <v>4387</v>
      </c>
      <c r="B4389">
        <v>68</v>
      </c>
      <c r="C4389">
        <v>0</v>
      </c>
      <c r="D4389">
        <v>0</v>
      </c>
      <c r="E4389">
        <v>0</v>
      </c>
      <c r="F4389">
        <v>0</v>
      </c>
      <c r="G4389">
        <v>3.5896150000000002E-2</v>
      </c>
      <c r="H4389">
        <v>-2.335359</v>
      </c>
      <c r="I4389">
        <v>9.6466989999999999</v>
      </c>
      <c r="J4389">
        <v>-3.0709429999999999E-2</v>
      </c>
      <c r="K4389">
        <v>-0.139488</v>
      </c>
      <c r="L4389">
        <v>2.1171820000000001E-2</v>
      </c>
      <c r="M4389" s="1">
        <v>1.6062500000000001E-5</v>
      </c>
      <c r="N4389" s="1">
        <v>-3.1437499999999998E-5</v>
      </c>
      <c r="O4389" s="1">
        <v>6.0625E-6</v>
      </c>
      <c r="P4389">
        <v>-13.60885</v>
      </c>
      <c r="Q4389">
        <v>-0.2072156</v>
      </c>
      <c r="R4389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f t="shared" si="68"/>
        <v>4388</v>
      </c>
      <c r="B4390">
        <v>68</v>
      </c>
      <c r="C4390">
        <v>0</v>
      </c>
      <c r="D4390">
        <v>0</v>
      </c>
      <c r="E4390">
        <v>0</v>
      </c>
      <c r="F4390">
        <v>0</v>
      </c>
      <c r="G4390">
        <v>3.454426E-2</v>
      </c>
      <c r="H4390">
        <v>-2.5552640000000002</v>
      </c>
      <c r="I4390">
        <v>9.6654579999999992</v>
      </c>
      <c r="J4390">
        <v>3.8874539999999998E-3</v>
      </c>
      <c r="K4390">
        <v>-0.23276359999999999</v>
      </c>
      <c r="L4390">
        <v>-1.644412E-2</v>
      </c>
      <c r="M4390" s="1">
        <v>1.7062500000000001E-5</v>
      </c>
      <c r="N4390" s="1">
        <v>-3.0437500000000001E-5</v>
      </c>
      <c r="O4390" s="1">
        <v>1.61875E-5</v>
      </c>
      <c r="P4390">
        <v>-14.808529999999999</v>
      </c>
      <c r="Q4390">
        <v>-0.19797229999999999</v>
      </c>
      <c r="R4390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f t="shared" si="68"/>
        <v>4389</v>
      </c>
      <c r="B4391">
        <v>68</v>
      </c>
      <c r="C4391">
        <v>0</v>
      </c>
      <c r="D4391">
        <v>0</v>
      </c>
      <c r="E4391">
        <v>0</v>
      </c>
      <c r="F4391">
        <v>0</v>
      </c>
      <c r="G4391">
        <v>4.1710419999999998E-2</v>
      </c>
      <c r="H4391">
        <v>-2.5779299999999998</v>
      </c>
      <c r="I4391">
        <v>9.6697209999999991</v>
      </c>
      <c r="J4391">
        <v>0.1224344</v>
      </c>
      <c r="K4391">
        <v>-5.573202E-2</v>
      </c>
      <c r="L4391">
        <v>-2.9929580000000001E-2</v>
      </c>
      <c r="M4391" s="1">
        <v>1.75625E-5</v>
      </c>
      <c r="N4391" s="1">
        <v>-3.0437500000000001E-5</v>
      </c>
      <c r="O4391" s="1">
        <v>6.8125000000000004E-6</v>
      </c>
      <c r="P4391">
        <v>-14.927759999999999</v>
      </c>
      <c r="Q4391">
        <v>-0.2388036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f t="shared" si="68"/>
        <v>4390</v>
      </c>
      <c r="B4392">
        <v>68</v>
      </c>
      <c r="C4392">
        <v>0</v>
      </c>
      <c r="D4392">
        <v>0</v>
      </c>
      <c r="E4392">
        <v>0</v>
      </c>
      <c r="F4392">
        <v>0</v>
      </c>
      <c r="G4392">
        <v>-0.29930610000000002</v>
      </c>
      <c r="H4392">
        <v>-2.5549140000000001</v>
      </c>
      <c r="I4392">
        <v>9.4035650000000004</v>
      </c>
      <c r="J4392">
        <v>-9.0862680000000001E-2</v>
      </c>
      <c r="K4392">
        <v>-9.5376589999999997E-2</v>
      </c>
      <c r="L4392">
        <v>1.4754710000000001E-2</v>
      </c>
      <c r="M4392" s="1">
        <v>1.6562499999999999E-5</v>
      </c>
      <c r="N4392" s="1">
        <v>-3.0437500000000001E-5</v>
      </c>
      <c r="O4392" s="1">
        <v>7.0624999999999997E-6</v>
      </c>
      <c r="P4392">
        <v>-15.20012</v>
      </c>
      <c r="Q4392">
        <v>1.759315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f t="shared" si="68"/>
        <v>4391</v>
      </c>
      <c r="B4393">
        <v>68</v>
      </c>
      <c r="C4393">
        <v>0</v>
      </c>
      <c r="D4393">
        <v>0</v>
      </c>
      <c r="E4393">
        <v>0</v>
      </c>
      <c r="F4393">
        <v>0</v>
      </c>
      <c r="G4393">
        <v>-0.4532641</v>
      </c>
      <c r="H4393">
        <v>-2.5801340000000001</v>
      </c>
      <c r="I4393">
        <v>9.3243790000000004</v>
      </c>
      <c r="J4393">
        <v>0.2136874</v>
      </c>
      <c r="K4393">
        <v>-4.6636560000000001E-2</v>
      </c>
      <c r="L4393">
        <v>-0.1113159</v>
      </c>
      <c r="M4393" s="1">
        <v>1.6062500000000001E-5</v>
      </c>
      <c r="N4393" s="1">
        <v>-3.09375E-5</v>
      </c>
      <c r="O4393" s="1">
        <v>6.0625E-6</v>
      </c>
      <c r="P4393">
        <v>-15.46721</v>
      </c>
      <c r="Q4393">
        <v>2.682353</v>
      </c>
      <c r="R4393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f t="shared" si="68"/>
        <v>4392</v>
      </c>
      <c r="B4394">
        <v>68</v>
      </c>
      <c r="C4394">
        <v>0</v>
      </c>
      <c r="D4394">
        <v>0</v>
      </c>
      <c r="E4394">
        <v>0</v>
      </c>
      <c r="F4394">
        <v>0</v>
      </c>
      <c r="G4394">
        <v>-0.130691</v>
      </c>
      <c r="H4394">
        <v>-2.3417949999999998</v>
      </c>
      <c r="I4394">
        <v>9.6388770000000008</v>
      </c>
      <c r="J4394">
        <v>1.5869600000000001E-3</v>
      </c>
      <c r="K4394">
        <v>-0.1071975</v>
      </c>
      <c r="L4394">
        <v>-7.8488819999999997E-3</v>
      </c>
      <c r="M4394" s="1">
        <v>1.75625E-5</v>
      </c>
      <c r="N4394" s="1">
        <v>-3.0437500000000001E-5</v>
      </c>
      <c r="O4394" s="1">
        <v>6.8125000000000004E-6</v>
      </c>
      <c r="P4394">
        <v>-13.655609999999999</v>
      </c>
      <c r="Q4394">
        <v>0.75485469999999999</v>
      </c>
      <c r="R4394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f t="shared" si="68"/>
        <v>4393</v>
      </c>
      <c r="B4395">
        <v>68</v>
      </c>
      <c r="C4395">
        <v>0</v>
      </c>
      <c r="D4395">
        <v>0</v>
      </c>
      <c r="E4395">
        <v>0</v>
      </c>
      <c r="F4395">
        <v>0</v>
      </c>
      <c r="G4395">
        <v>-0.12028170000000001</v>
      </c>
      <c r="H4395">
        <v>-2.555771</v>
      </c>
      <c r="I4395">
        <v>9.4103410000000007</v>
      </c>
      <c r="J4395">
        <v>-3.69839E-2</v>
      </c>
      <c r="K4395">
        <v>-4.6734440000000002E-2</v>
      </c>
      <c r="L4395">
        <v>-3.7177259999999997E-2</v>
      </c>
      <c r="M4395" s="1">
        <v>1.6562499999999999E-5</v>
      </c>
      <c r="N4395" s="1">
        <v>-3.09375E-5</v>
      </c>
      <c r="O4395" s="1">
        <v>6.5625000000000003E-6</v>
      </c>
      <c r="P4395">
        <v>-15.19455</v>
      </c>
      <c r="Q4395">
        <v>0.70670900000000003</v>
      </c>
      <c r="R4395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f t="shared" si="68"/>
        <v>4394</v>
      </c>
      <c r="B4396">
        <v>68</v>
      </c>
      <c r="C4396">
        <v>0</v>
      </c>
      <c r="D4396">
        <v>0</v>
      </c>
      <c r="E4396">
        <v>0</v>
      </c>
      <c r="F4396">
        <v>0</v>
      </c>
      <c r="G4396">
        <v>5.9436650000000001E-2</v>
      </c>
      <c r="H4396">
        <v>-2.5506899999999999</v>
      </c>
      <c r="I4396">
        <v>9.6351139999999997</v>
      </c>
      <c r="J4396">
        <v>1.5366670000000001E-2</v>
      </c>
      <c r="K4396">
        <v>-8.0561469999999996E-2</v>
      </c>
      <c r="L4396">
        <v>-4.5752790000000002E-2</v>
      </c>
      <c r="M4396" s="1">
        <v>1.6562499999999999E-5</v>
      </c>
      <c r="N4396" s="1">
        <v>-3.1437499999999998E-5</v>
      </c>
      <c r="O4396" s="1">
        <v>7.3124999999999999E-6</v>
      </c>
      <c r="P4396">
        <v>-14.82769</v>
      </c>
      <c r="Q4396">
        <v>-0.34166980000000002</v>
      </c>
      <c r="R4396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f t="shared" si="68"/>
        <v>4395</v>
      </c>
      <c r="B4397">
        <v>68</v>
      </c>
      <c r="C4397">
        <v>0</v>
      </c>
      <c r="D4397">
        <v>0</v>
      </c>
      <c r="E4397">
        <v>0</v>
      </c>
      <c r="F4397">
        <v>0</v>
      </c>
      <c r="G4397">
        <v>-0.33623239999999999</v>
      </c>
      <c r="H4397">
        <v>-2.5921810000000001</v>
      </c>
      <c r="I4397">
        <v>9.4043290000000006</v>
      </c>
      <c r="J4397">
        <v>5.1156819999999999E-2</v>
      </c>
      <c r="K4397">
        <v>-5.6403469999999997E-2</v>
      </c>
      <c r="L4397">
        <v>-0.1017079</v>
      </c>
      <c r="M4397" s="1">
        <v>1.6562499999999999E-5</v>
      </c>
      <c r="N4397" s="1">
        <v>-3.09375E-5</v>
      </c>
      <c r="O4397" s="1">
        <v>6.6874999999999999E-6</v>
      </c>
      <c r="P4397">
        <v>-15.41018</v>
      </c>
      <c r="Q4397">
        <v>1.974064</v>
      </c>
      <c r="R4397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f t="shared" si="68"/>
        <v>4396</v>
      </c>
      <c r="B4398">
        <v>68</v>
      </c>
      <c r="C4398">
        <v>0</v>
      </c>
      <c r="D4398">
        <v>0</v>
      </c>
      <c r="E4398">
        <v>0</v>
      </c>
      <c r="F4398">
        <v>0</v>
      </c>
      <c r="G4398">
        <v>7.1471779999999999E-2</v>
      </c>
      <c r="H4398">
        <v>-2.5244610000000001</v>
      </c>
      <c r="I4398">
        <v>9.6387409999999996</v>
      </c>
      <c r="J4398">
        <v>-7.5487429999999994E-2</v>
      </c>
      <c r="K4398">
        <v>-9.6628980000000003E-2</v>
      </c>
      <c r="L4398">
        <v>5.5227829999999999E-2</v>
      </c>
      <c r="M4398" s="1">
        <v>1.75625E-5</v>
      </c>
      <c r="N4398" s="1">
        <v>-3.1437499999999998E-5</v>
      </c>
      <c r="O4398" s="1">
        <v>6.3125000000000001E-6</v>
      </c>
      <c r="P4398">
        <v>-14.676550000000001</v>
      </c>
      <c r="Q4398">
        <v>-0.41098200000000001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>
        <f t="shared" si="68"/>
        <v>4397</v>
      </c>
      <c r="B4399">
        <v>68</v>
      </c>
      <c r="C4399">
        <v>0</v>
      </c>
      <c r="D4399">
        <v>0</v>
      </c>
      <c r="E4399">
        <v>0</v>
      </c>
      <c r="F4399">
        <v>0</v>
      </c>
      <c r="G4399">
        <v>-0.22714029999999999</v>
      </c>
      <c r="H4399">
        <v>-2.522408</v>
      </c>
      <c r="I4399">
        <v>9.5452460000000006</v>
      </c>
      <c r="J4399">
        <v>1.9920380000000001E-2</v>
      </c>
      <c r="K4399">
        <v>-0.141758</v>
      </c>
      <c r="L4399">
        <v>-6.982236E-2</v>
      </c>
      <c r="M4399" s="1">
        <v>1.7062500000000001E-5</v>
      </c>
      <c r="N4399" s="1">
        <v>-3.09375E-5</v>
      </c>
      <c r="O4399" s="1">
        <v>6.5625000000000003E-6</v>
      </c>
      <c r="P4399">
        <v>-14.8025</v>
      </c>
      <c r="Q4399">
        <v>1.317939</v>
      </c>
      <c r="R4399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>
        <f t="shared" si="68"/>
        <v>4398</v>
      </c>
      <c r="B4400">
        <v>68</v>
      </c>
      <c r="C4400">
        <v>0</v>
      </c>
      <c r="D4400">
        <v>0</v>
      </c>
      <c r="E4400">
        <v>0</v>
      </c>
      <c r="F4400">
        <v>0</v>
      </c>
      <c r="G4400">
        <v>-0.46516689999999999</v>
      </c>
      <c r="H4400">
        <v>-2.5817540000000001</v>
      </c>
      <c r="I4400">
        <v>9.4844500000000007</v>
      </c>
      <c r="J4400">
        <v>-3.1752009999999997E-2</v>
      </c>
      <c r="K4400">
        <v>-6.6499199999999994E-2</v>
      </c>
      <c r="L4400">
        <v>4.7979870000000001E-2</v>
      </c>
      <c r="M4400" s="1">
        <v>1.6562499999999999E-5</v>
      </c>
      <c r="N4400" s="1">
        <v>-3.1937499999999997E-5</v>
      </c>
      <c r="O4400" s="1">
        <v>6.1874999999999996E-6</v>
      </c>
      <c r="P4400">
        <v>-15.22748</v>
      </c>
      <c r="Q4400">
        <v>2.7094019999999999</v>
      </c>
      <c r="R4400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f t="shared" si="68"/>
        <v>4399</v>
      </c>
      <c r="B4401">
        <v>68</v>
      </c>
      <c r="C4401">
        <v>0</v>
      </c>
      <c r="D4401">
        <v>0</v>
      </c>
      <c r="E4401">
        <v>0</v>
      </c>
      <c r="F4401">
        <v>0</v>
      </c>
      <c r="G4401">
        <v>-6.9208019999999995E-2</v>
      </c>
      <c r="H4401">
        <v>-2.3645529999999999</v>
      </c>
      <c r="I4401">
        <v>9.4128810000000005</v>
      </c>
      <c r="J4401">
        <v>9.2790150000000002E-2</v>
      </c>
      <c r="K4401">
        <v>-3.0625110000000001E-2</v>
      </c>
      <c r="L4401">
        <v>3.2110530000000002E-3</v>
      </c>
      <c r="M4401" s="1">
        <v>1.75625E-5</v>
      </c>
      <c r="N4401" s="1">
        <v>-3.0437500000000001E-5</v>
      </c>
      <c r="O4401" s="1">
        <v>7.1875000000000002E-6</v>
      </c>
      <c r="P4401">
        <v>-14.101150000000001</v>
      </c>
      <c r="Q4401">
        <v>0.40856520000000002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>
        <f t="shared" si="68"/>
        <v>4400</v>
      </c>
      <c r="B4402">
        <v>68</v>
      </c>
      <c r="C4402">
        <v>0</v>
      </c>
      <c r="D4402">
        <v>0</v>
      </c>
      <c r="E4402">
        <v>0</v>
      </c>
      <c r="F4402">
        <v>0</v>
      </c>
      <c r="G4402">
        <v>8.9817930000000004E-2</v>
      </c>
      <c r="H4402">
        <v>-2.4571260000000001</v>
      </c>
      <c r="I4402">
        <v>9.5469740000000005</v>
      </c>
      <c r="J4402">
        <v>-0.1075682</v>
      </c>
      <c r="K4402">
        <v>-0.1761066</v>
      </c>
      <c r="L4402">
        <v>3.2986080000000001E-2</v>
      </c>
      <c r="M4402" s="1">
        <v>1.7062500000000001E-5</v>
      </c>
      <c r="N4402" s="1">
        <v>-1.5937500000000001E-5</v>
      </c>
      <c r="O4402" s="1">
        <v>5.9375000000000003E-6</v>
      </c>
      <c r="P4402">
        <v>-14.4331</v>
      </c>
      <c r="Q4402">
        <v>-0.52201180000000003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f t="shared" si="68"/>
        <v>4401</v>
      </c>
      <c r="B4403">
        <v>68</v>
      </c>
      <c r="C4403">
        <v>0</v>
      </c>
      <c r="D4403">
        <v>0</v>
      </c>
      <c r="E4403">
        <v>0</v>
      </c>
      <c r="F4403">
        <v>0</v>
      </c>
      <c r="G4403">
        <v>-0.16170470000000001</v>
      </c>
      <c r="H4403">
        <v>-2.5465040000000001</v>
      </c>
      <c r="I4403">
        <v>9.6581679999999999</v>
      </c>
      <c r="J4403">
        <v>0.1584894</v>
      </c>
      <c r="K4403">
        <v>-1.1040680000000001E-2</v>
      </c>
      <c r="L4403">
        <v>-3.7026799999999999E-2</v>
      </c>
      <c r="M4403" s="1">
        <v>1.6062500000000001E-5</v>
      </c>
      <c r="N4403" s="1">
        <v>-1.5937500000000001E-5</v>
      </c>
      <c r="O4403" s="1">
        <v>6.6874999999999999E-6</v>
      </c>
      <c r="P4403">
        <v>-14.77064</v>
      </c>
      <c r="Q4403">
        <v>0.92750960000000005</v>
      </c>
      <c r="R4403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>
        <f t="shared" si="68"/>
        <v>4402</v>
      </c>
      <c r="B4404">
        <v>68</v>
      </c>
      <c r="C4404">
        <v>0</v>
      </c>
      <c r="D4404">
        <v>0</v>
      </c>
      <c r="E4404">
        <v>0</v>
      </c>
      <c r="F4404">
        <v>0</v>
      </c>
      <c r="G4404">
        <v>-0.34784769999999998</v>
      </c>
      <c r="H4404">
        <v>-2.3356620000000001</v>
      </c>
      <c r="I4404">
        <v>9.5466960000000007</v>
      </c>
      <c r="J4404">
        <v>-3.1530469999999998E-2</v>
      </c>
      <c r="K4404">
        <v>-0.12957750000000001</v>
      </c>
      <c r="L4404">
        <v>-2.548607E-2</v>
      </c>
      <c r="M4404" s="1">
        <v>1.6562499999999999E-5</v>
      </c>
      <c r="N4404" s="1">
        <v>-3.1937499999999997E-5</v>
      </c>
      <c r="O4404" s="1">
        <v>4.8125000000000001E-6</v>
      </c>
      <c r="P4404">
        <v>-13.74774</v>
      </c>
      <c r="Q4404">
        <v>2.0270000000000001</v>
      </c>
      <c r="R4404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f t="shared" si="68"/>
        <v>4403</v>
      </c>
      <c r="B4405">
        <v>68</v>
      </c>
      <c r="C4405">
        <v>0</v>
      </c>
      <c r="D4405">
        <v>0</v>
      </c>
      <c r="E4405">
        <v>0</v>
      </c>
      <c r="F4405">
        <v>0</v>
      </c>
      <c r="G4405">
        <v>-9.7363249999999998E-2</v>
      </c>
      <c r="H4405">
        <v>-2.519104</v>
      </c>
      <c r="I4405">
        <v>9.5282339999999994</v>
      </c>
      <c r="J4405">
        <v>-1.29876E-2</v>
      </c>
      <c r="K4405">
        <v>-0.127835</v>
      </c>
      <c r="L4405">
        <v>-2.0235199999999998E-2</v>
      </c>
      <c r="M4405" s="1">
        <v>1.6062500000000001E-5</v>
      </c>
      <c r="N4405" s="1">
        <v>-3.1437499999999998E-5</v>
      </c>
      <c r="O4405" s="1">
        <v>7.9374999999999998E-6</v>
      </c>
      <c r="P4405">
        <v>-14.809200000000001</v>
      </c>
      <c r="Q4405">
        <v>0.56600450000000002</v>
      </c>
      <c r="R4405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>
        <f t="shared" si="68"/>
        <v>4404</v>
      </c>
      <c r="B4406">
        <v>68</v>
      </c>
      <c r="C4406">
        <v>0</v>
      </c>
      <c r="D4406">
        <v>0</v>
      </c>
      <c r="E4406">
        <v>0</v>
      </c>
      <c r="F4406">
        <v>0</v>
      </c>
      <c r="G4406">
        <v>-0.15108469999999999</v>
      </c>
      <c r="H4406">
        <v>-2.5233490000000001</v>
      </c>
      <c r="I4406">
        <v>9.6251739999999995</v>
      </c>
      <c r="J4406">
        <v>-1.5957269999999999E-2</v>
      </c>
      <c r="K4406">
        <v>-0.13034309999999999</v>
      </c>
      <c r="L4406">
        <v>3.0335029999999999E-2</v>
      </c>
      <c r="M4406" s="1">
        <v>1.6062500000000001E-5</v>
      </c>
      <c r="N4406" s="1">
        <v>-3.0437500000000001E-5</v>
      </c>
      <c r="O4406" s="1">
        <v>7.4375000000000004E-6</v>
      </c>
      <c r="P4406">
        <v>-14.690149999999999</v>
      </c>
      <c r="Q4406">
        <v>0.86989629999999996</v>
      </c>
      <c r="R4406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f t="shared" si="68"/>
        <v>4405</v>
      </c>
      <c r="B4407">
        <v>68</v>
      </c>
      <c r="C4407">
        <v>0</v>
      </c>
      <c r="D4407">
        <v>0</v>
      </c>
      <c r="E4407">
        <v>0</v>
      </c>
      <c r="F4407">
        <v>0</v>
      </c>
      <c r="G4407">
        <v>-8.5215120000000005E-2</v>
      </c>
      <c r="H4407">
        <v>-2.47031</v>
      </c>
      <c r="I4407">
        <v>9.4003899999999998</v>
      </c>
      <c r="J4407">
        <v>6.9632990000000006E-2</v>
      </c>
      <c r="K4407">
        <v>-0.1375131</v>
      </c>
      <c r="L4407">
        <v>5.4540039999999998E-2</v>
      </c>
      <c r="M4407" s="1">
        <v>1.6062500000000001E-5</v>
      </c>
      <c r="N4407" s="1">
        <v>-3.1437499999999998E-5</v>
      </c>
      <c r="O4407" s="1">
        <v>7.1875000000000002E-6</v>
      </c>
      <c r="P4407">
        <v>-14.723739999999999</v>
      </c>
      <c r="Q4407">
        <v>0.50232149999999998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f t="shared" si="68"/>
        <v>4406</v>
      </c>
      <c r="B4408">
        <v>68</v>
      </c>
      <c r="C4408">
        <v>0</v>
      </c>
      <c r="D4408">
        <v>0</v>
      </c>
      <c r="E4408">
        <v>0</v>
      </c>
      <c r="F4408">
        <v>0</v>
      </c>
      <c r="G4408">
        <v>-9.1428209999999996E-2</v>
      </c>
      <c r="H4408">
        <v>-2.5669740000000001</v>
      </c>
      <c r="I4408">
        <v>9.3996899999999997</v>
      </c>
      <c r="J4408">
        <v>5.3034860000000003E-2</v>
      </c>
      <c r="K4408">
        <v>-0.1114324</v>
      </c>
      <c r="L4408">
        <v>-4.1083439999999999E-2</v>
      </c>
      <c r="M4408" s="1">
        <v>1.7062500000000001E-5</v>
      </c>
      <c r="N4408" s="1">
        <v>-3.0437500000000001E-5</v>
      </c>
      <c r="O4408" s="1">
        <v>5.5624999999999997E-6</v>
      </c>
      <c r="P4408">
        <v>-15.27454</v>
      </c>
      <c r="Q4408">
        <v>0.53759769999999996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f t="shared" si="68"/>
        <v>4407</v>
      </c>
      <c r="B4409">
        <v>68</v>
      </c>
      <c r="C4409">
        <v>0</v>
      </c>
      <c r="D4409">
        <v>0</v>
      </c>
      <c r="E4409">
        <v>0</v>
      </c>
      <c r="F4409">
        <v>0</v>
      </c>
      <c r="G4409">
        <v>7.5921279999999994E-2</v>
      </c>
      <c r="H4409">
        <v>-2.5462899999999999</v>
      </c>
      <c r="I4409">
        <v>9.6543829999999993</v>
      </c>
      <c r="J4409">
        <v>5.4251420000000002E-2</v>
      </c>
      <c r="K4409">
        <v>1.003475E-2</v>
      </c>
      <c r="L4409">
        <v>-5.1953190000000003E-2</v>
      </c>
      <c r="M4409" s="1">
        <v>1.75625E-5</v>
      </c>
      <c r="N4409" s="1">
        <v>-3.0437500000000001E-5</v>
      </c>
      <c r="O4409" s="1">
        <v>6.3125000000000001E-6</v>
      </c>
      <c r="P4409">
        <v>-14.774990000000001</v>
      </c>
      <c r="Q4409">
        <v>-0.43566280000000002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>
        <f t="shared" si="68"/>
        <v>4408</v>
      </c>
      <c r="B4410">
        <v>68</v>
      </c>
      <c r="C4410">
        <v>0</v>
      </c>
      <c r="D4410">
        <v>0</v>
      </c>
      <c r="E4410">
        <v>0</v>
      </c>
      <c r="F4410">
        <v>0</v>
      </c>
      <c r="G4410">
        <v>-0.31454120000000002</v>
      </c>
      <c r="H4410">
        <v>-2.3360949999999998</v>
      </c>
      <c r="I4410">
        <v>9.414085</v>
      </c>
      <c r="J4410">
        <v>4.7162270000000001E-4</v>
      </c>
      <c r="K4410">
        <v>-3.836403E-2</v>
      </c>
      <c r="L4410">
        <v>7.6528129999999996E-3</v>
      </c>
      <c r="M4410" s="1">
        <v>1.6562499999999999E-5</v>
      </c>
      <c r="N4410" s="1">
        <v>-3.09375E-5</v>
      </c>
      <c r="O4410" s="1">
        <v>7.9374999999999998E-6</v>
      </c>
      <c r="P4410">
        <v>-13.93638</v>
      </c>
      <c r="Q4410">
        <v>1.857351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>
        <f t="shared" si="68"/>
        <v>4409</v>
      </c>
      <c r="B4411">
        <v>68</v>
      </c>
      <c r="C4411">
        <v>0</v>
      </c>
      <c r="D4411">
        <v>0</v>
      </c>
      <c r="E4411">
        <v>0</v>
      </c>
      <c r="F4411">
        <v>0</v>
      </c>
      <c r="G4411">
        <v>-0.25282250000000001</v>
      </c>
      <c r="H4411">
        <v>-2.5206680000000001</v>
      </c>
      <c r="I4411">
        <v>9.4053660000000008</v>
      </c>
      <c r="J4411">
        <v>3.926959E-2</v>
      </c>
      <c r="K4411">
        <v>-0.1101979</v>
      </c>
      <c r="L4411">
        <v>3.7595080000000003E-2</v>
      </c>
      <c r="M4411" s="1">
        <v>1.6062500000000001E-5</v>
      </c>
      <c r="N4411" s="1">
        <v>-3.1937499999999997E-5</v>
      </c>
      <c r="O4411" s="1">
        <v>6.6874999999999999E-6</v>
      </c>
      <c r="P4411">
        <v>-15.002879999999999</v>
      </c>
      <c r="Q4411">
        <v>1.4873149999999999</v>
      </c>
      <c r="R4411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f t="shared" si="68"/>
        <v>4410</v>
      </c>
      <c r="B4412">
        <v>68</v>
      </c>
      <c r="C4412">
        <v>0</v>
      </c>
      <c r="D4412">
        <v>0</v>
      </c>
      <c r="E4412">
        <v>0</v>
      </c>
      <c r="F4412">
        <v>0</v>
      </c>
      <c r="G4412">
        <v>-0.1343065</v>
      </c>
      <c r="H4412">
        <v>-2.341297</v>
      </c>
      <c r="I4412">
        <v>9.6633460000000007</v>
      </c>
      <c r="J4412">
        <v>-2.8881319999999999E-2</v>
      </c>
      <c r="K4412">
        <v>-6.4234399999999997E-2</v>
      </c>
      <c r="L4412">
        <v>-1.026438E-2</v>
      </c>
      <c r="M4412" s="1">
        <v>1.6062500000000001E-5</v>
      </c>
      <c r="N4412" s="1">
        <v>-3.1937499999999997E-5</v>
      </c>
      <c r="O4412" s="1">
        <v>6.6874999999999999E-6</v>
      </c>
      <c r="P4412">
        <v>-13.619529999999999</v>
      </c>
      <c r="Q4412">
        <v>0.77388920000000005</v>
      </c>
      <c r="R4412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>
        <f t="shared" si="68"/>
        <v>4411</v>
      </c>
      <c r="B4413">
        <v>68</v>
      </c>
      <c r="C4413">
        <v>0</v>
      </c>
      <c r="D4413">
        <v>0</v>
      </c>
      <c r="E4413">
        <v>0</v>
      </c>
      <c r="F4413">
        <v>0</v>
      </c>
      <c r="G4413">
        <v>-8.1112279999999995E-2</v>
      </c>
      <c r="H4413">
        <v>-2.4763510000000002</v>
      </c>
      <c r="I4413">
        <v>9.398536</v>
      </c>
      <c r="J4413">
        <v>6.5402749999999996E-2</v>
      </c>
      <c r="K4413">
        <v>-0.14709720000000001</v>
      </c>
      <c r="L4413">
        <v>1.7159600000000001E-3</v>
      </c>
      <c r="M4413" s="1">
        <v>1.75625E-5</v>
      </c>
      <c r="N4413" s="1">
        <v>-3.09375E-5</v>
      </c>
      <c r="O4413" s="1">
        <v>7.3124999999999999E-6</v>
      </c>
      <c r="P4413">
        <v>-14.760960000000001</v>
      </c>
      <c r="Q4413">
        <v>0.47815010000000002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f t="shared" si="68"/>
        <v>4412</v>
      </c>
      <c r="B4414">
        <v>68</v>
      </c>
      <c r="C4414">
        <v>0</v>
      </c>
      <c r="D4414">
        <v>0</v>
      </c>
      <c r="E4414">
        <v>0</v>
      </c>
      <c r="F4414">
        <v>0</v>
      </c>
      <c r="G4414">
        <v>-4.7131310000000003E-2</v>
      </c>
      <c r="H4414">
        <v>-2.5387719999999998</v>
      </c>
      <c r="I4414">
        <v>9.6785549999999994</v>
      </c>
      <c r="J4414">
        <v>-3.4937049999999997E-2</v>
      </c>
      <c r="K4414">
        <v>-8.9419009999999993E-2</v>
      </c>
      <c r="L4414">
        <v>5.3529269999999997E-2</v>
      </c>
      <c r="M4414" s="1">
        <v>1.6062500000000001E-5</v>
      </c>
      <c r="N4414" s="1">
        <v>-3.1437499999999998E-5</v>
      </c>
      <c r="O4414" s="1">
        <v>6.3125000000000001E-6</v>
      </c>
      <c r="P4414">
        <v>-14.69806</v>
      </c>
      <c r="Q4414">
        <v>0.26987889999999998</v>
      </c>
      <c r="R4414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>
        <f t="shared" si="68"/>
        <v>4413</v>
      </c>
      <c r="B4415">
        <v>68</v>
      </c>
      <c r="C4415">
        <v>0</v>
      </c>
      <c r="D4415">
        <v>0</v>
      </c>
      <c r="E4415">
        <v>0</v>
      </c>
      <c r="F4415">
        <v>0</v>
      </c>
      <c r="G4415">
        <v>-0.25730160000000002</v>
      </c>
      <c r="H4415">
        <v>-2.5433720000000002</v>
      </c>
      <c r="I4415">
        <v>9.5275669999999995</v>
      </c>
      <c r="J4415">
        <v>-5.6388340000000002E-2</v>
      </c>
      <c r="K4415">
        <v>-0.12533050000000001</v>
      </c>
      <c r="L4415">
        <v>5.8278709999999997E-2</v>
      </c>
      <c r="M4415" s="1">
        <v>1.75625E-5</v>
      </c>
      <c r="N4415" s="1">
        <v>-1.5437499999999999E-5</v>
      </c>
      <c r="O4415" s="1">
        <v>6.6874999999999999E-6</v>
      </c>
      <c r="P4415">
        <v>-14.9465</v>
      </c>
      <c r="Q4415">
        <v>1.4946410000000001</v>
      </c>
      <c r="R4415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>
        <f t="shared" si="68"/>
        <v>4414</v>
      </c>
      <c r="B4416">
        <v>68</v>
      </c>
      <c r="C4416">
        <v>0</v>
      </c>
      <c r="D4416">
        <v>0</v>
      </c>
      <c r="E4416">
        <v>0</v>
      </c>
      <c r="F4416">
        <v>0</v>
      </c>
      <c r="G4416">
        <v>-0.23938989999999999</v>
      </c>
      <c r="H4416">
        <v>-2.4422060000000001</v>
      </c>
      <c r="I4416">
        <v>9.5193119999999993</v>
      </c>
      <c r="J4416">
        <v>5.2524640000000001E-3</v>
      </c>
      <c r="K4416">
        <v>-0.1109313</v>
      </c>
      <c r="L4416">
        <v>-1.5802879999999998E-2</v>
      </c>
      <c r="M4416" s="1">
        <v>1.7062500000000001E-5</v>
      </c>
      <c r="N4416" s="1">
        <v>-3.09375E-5</v>
      </c>
      <c r="O4416" s="1">
        <v>7.0624999999999997E-6</v>
      </c>
      <c r="P4416">
        <v>-14.389060000000001</v>
      </c>
      <c r="Q4416">
        <v>1.395389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f t="shared" si="68"/>
        <v>4415</v>
      </c>
      <c r="B4417">
        <v>68</v>
      </c>
      <c r="C4417">
        <v>0</v>
      </c>
      <c r="D4417">
        <v>0</v>
      </c>
      <c r="E4417">
        <v>0</v>
      </c>
      <c r="F4417">
        <v>0</v>
      </c>
      <c r="G4417">
        <v>-9.0918750000000007E-2</v>
      </c>
      <c r="H4417">
        <v>-2.5281750000000001</v>
      </c>
      <c r="I4417">
        <v>9.5251439999999992</v>
      </c>
      <c r="J4417">
        <v>2.420866E-2</v>
      </c>
      <c r="K4417">
        <v>-8.8290419999999994E-2</v>
      </c>
      <c r="L4417">
        <v>4.9816810000000003E-2</v>
      </c>
      <c r="M4417" s="1">
        <v>1.75625E-5</v>
      </c>
      <c r="N4417" s="1">
        <v>-3.0437500000000001E-5</v>
      </c>
      <c r="O4417" s="1">
        <v>6.6874999999999999E-6</v>
      </c>
      <c r="P4417">
        <v>-14.86477</v>
      </c>
      <c r="Q4417">
        <v>0.5285784</v>
      </c>
      <c r="R4417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>
        <f t="shared" si="68"/>
        <v>4416</v>
      </c>
      <c r="B4418">
        <v>68</v>
      </c>
      <c r="C4418">
        <v>0</v>
      </c>
      <c r="D4418">
        <v>0</v>
      </c>
      <c r="E4418">
        <v>0</v>
      </c>
      <c r="F4418">
        <v>0</v>
      </c>
      <c r="G4418">
        <v>-0.1959012</v>
      </c>
      <c r="H4418">
        <v>-2.3488259999999999</v>
      </c>
      <c r="I4418">
        <v>9.6469140000000007</v>
      </c>
      <c r="J4418">
        <v>1.53375E-2</v>
      </c>
      <c r="K4418">
        <v>-6.8703849999999997E-2</v>
      </c>
      <c r="L4418">
        <v>-3.1018690000000002E-2</v>
      </c>
      <c r="M4418" s="1">
        <v>1.6062500000000001E-5</v>
      </c>
      <c r="N4418" s="1">
        <v>-3.1437499999999998E-5</v>
      </c>
      <c r="O4418" s="1">
        <v>6.3125000000000001E-6</v>
      </c>
      <c r="P4418">
        <v>-13.684089999999999</v>
      </c>
      <c r="Q4418">
        <v>1.1303399999999999</v>
      </c>
      <c r="R4418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>
        <f t="shared" si="68"/>
        <v>4417</v>
      </c>
      <c r="B4419">
        <v>68</v>
      </c>
      <c r="C4419">
        <v>0</v>
      </c>
      <c r="D4419">
        <v>0</v>
      </c>
      <c r="E4419">
        <v>0</v>
      </c>
      <c r="F4419">
        <v>0</v>
      </c>
      <c r="G4419">
        <v>-0.25049549999999998</v>
      </c>
      <c r="H4419">
        <v>-2.3556729999999999</v>
      </c>
      <c r="I4419">
        <v>9.5441739999999999</v>
      </c>
      <c r="J4419">
        <v>-5.1334240000000003E-2</v>
      </c>
      <c r="K4419">
        <v>-7.0797150000000003E-2</v>
      </c>
      <c r="L4419">
        <v>-3.7847970000000002E-2</v>
      </c>
      <c r="M4419" s="1">
        <v>1.75625E-5</v>
      </c>
      <c r="N4419" s="1">
        <v>-3.1937499999999997E-5</v>
      </c>
      <c r="O4419" s="1">
        <v>5.4375E-6</v>
      </c>
      <c r="P4419">
        <v>-13.864520000000001</v>
      </c>
      <c r="Q4419">
        <v>1.459651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>
        <f t="shared" si="68"/>
        <v>4418</v>
      </c>
      <c r="B4420">
        <v>68</v>
      </c>
      <c r="C4420">
        <v>0</v>
      </c>
      <c r="D4420">
        <v>0</v>
      </c>
      <c r="E4420">
        <v>0</v>
      </c>
      <c r="F4420">
        <v>0</v>
      </c>
      <c r="G4420">
        <v>-0.23488120000000001</v>
      </c>
      <c r="H4420">
        <v>-2.359667</v>
      </c>
      <c r="I4420">
        <v>9.4984470000000005</v>
      </c>
      <c r="J4420">
        <v>0.13783029999999999</v>
      </c>
      <c r="K4420">
        <v>-0.1126038</v>
      </c>
      <c r="L4420">
        <v>-6.7168660000000005E-2</v>
      </c>
      <c r="M4420" s="1">
        <v>1.6062500000000001E-5</v>
      </c>
      <c r="N4420" s="1">
        <v>-3.0437500000000001E-5</v>
      </c>
      <c r="O4420" s="1">
        <v>6.3125000000000001E-6</v>
      </c>
      <c r="P4420">
        <v>-13.951370000000001</v>
      </c>
      <c r="Q4420">
        <v>1.3747720000000001</v>
      </c>
      <c r="R4420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>
        <f t="shared" ref="A4421:A4484" si="69">A4420+1</f>
        <v>4419</v>
      </c>
      <c r="B4421">
        <v>68</v>
      </c>
      <c r="C4421">
        <v>0</v>
      </c>
      <c r="D4421">
        <v>0</v>
      </c>
      <c r="E4421">
        <v>0</v>
      </c>
      <c r="F4421">
        <v>0</v>
      </c>
      <c r="G4421">
        <v>4.581735E-2</v>
      </c>
      <c r="H4421">
        <v>-2.5339369999999999</v>
      </c>
      <c r="I4421">
        <v>9.6621079999999999</v>
      </c>
      <c r="J4421">
        <v>4.0166340000000002E-2</v>
      </c>
      <c r="K4421">
        <v>-0.1238988</v>
      </c>
      <c r="L4421">
        <v>8.4457569999999996E-2</v>
      </c>
      <c r="M4421" s="1">
        <v>1.75625E-5</v>
      </c>
      <c r="N4421" s="1">
        <v>-3.0437500000000001E-5</v>
      </c>
      <c r="O4421" s="1">
        <v>6.5625000000000003E-6</v>
      </c>
      <c r="P4421">
        <v>-14.695180000000001</v>
      </c>
      <c r="Q4421">
        <v>-0.26280520000000002</v>
      </c>
      <c r="R4421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f t="shared" si="69"/>
        <v>4420</v>
      </c>
      <c r="B4422">
        <v>68</v>
      </c>
      <c r="C4422">
        <v>0</v>
      </c>
      <c r="D4422">
        <v>0</v>
      </c>
      <c r="E4422">
        <v>0</v>
      </c>
      <c r="F4422">
        <v>0</v>
      </c>
      <c r="G4422">
        <v>-7.4202379999999998E-2</v>
      </c>
      <c r="H4422">
        <v>-2.5200809999999998</v>
      </c>
      <c r="I4422">
        <v>9.3937550000000005</v>
      </c>
      <c r="J4422">
        <v>0.10045610000000001</v>
      </c>
      <c r="K4422">
        <v>-7.3057120000000003E-2</v>
      </c>
      <c r="L4422">
        <v>-3.7714280000000003E-2</v>
      </c>
      <c r="M4422" s="1">
        <v>1.6062500000000001E-5</v>
      </c>
      <c r="N4422" s="1">
        <v>-3.1437499999999998E-5</v>
      </c>
      <c r="O4422" s="1">
        <v>7.1875000000000002E-6</v>
      </c>
      <c r="P4422">
        <v>-15.017250000000001</v>
      </c>
      <c r="Q4422">
        <v>0.43712089999999998</v>
      </c>
      <c r="R4422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>
        <f t="shared" si="69"/>
        <v>4421</v>
      </c>
      <c r="B4423">
        <v>68</v>
      </c>
      <c r="C4423">
        <v>0</v>
      </c>
      <c r="D4423">
        <v>0</v>
      </c>
      <c r="E4423">
        <v>0</v>
      </c>
      <c r="F4423">
        <v>0</v>
      </c>
      <c r="G4423">
        <v>-0.22797210000000001</v>
      </c>
      <c r="H4423">
        <v>-2.3606009999999999</v>
      </c>
      <c r="I4423">
        <v>9.5153239999999997</v>
      </c>
      <c r="J4423">
        <v>-0.1107041</v>
      </c>
      <c r="K4423">
        <v>-6.8500430000000001E-2</v>
      </c>
      <c r="L4423">
        <v>-4.5851160000000002E-2</v>
      </c>
      <c r="M4423" s="1">
        <v>1.6062500000000001E-5</v>
      </c>
      <c r="N4423" s="1">
        <v>-3.09375E-5</v>
      </c>
      <c r="O4423" s="1">
        <v>7.8125000000000002E-6</v>
      </c>
      <c r="P4423">
        <v>-13.932880000000001</v>
      </c>
      <c r="Q4423">
        <v>1.3320890000000001</v>
      </c>
      <c r="R4423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>
        <f t="shared" si="69"/>
        <v>4422</v>
      </c>
      <c r="B4424">
        <v>68</v>
      </c>
      <c r="C4424">
        <v>0</v>
      </c>
      <c r="D4424">
        <v>0</v>
      </c>
      <c r="E4424">
        <v>0</v>
      </c>
      <c r="F4424">
        <v>0</v>
      </c>
      <c r="G4424">
        <v>-0.2098835</v>
      </c>
      <c r="H4424">
        <v>-2.3479429999999999</v>
      </c>
      <c r="I4424">
        <v>9.4987790000000007</v>
      </c>
      <c r="J4424">
        <v>2.5530799999999999E-2</v>
      </c>
      <c r="K4424">
        <v>-0.1804741</v>
      </c>
      <c r="L4424">
        <v>1.635791E-2</v>
      </c>
      <c r="M4424" s="1">
        <v>1.6062500000000001E-5</v>
      </c>
      <c r="N4424" s="1">
        <v>-3.0437500000000001E-5</v>
      </c>
      <c r="O4424" s="1">
        <v>4.9374999999999997E-6</v>
      </c>
      <c r="P4424">
        <v>-13.884270000000001</v>
      </c>
      <c r="Q4424">
        <v>1.22882</v>
      </c>
      <c r="R4424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>
        <f t="shared" si="69"/>
        <v>4423</v>
      </c>
      <c r="B4425">
        <v>68</v>
      </c>
      <c r="C4425">
        <v>0</v>
      </c>
      <c r="D4425">
        <v>0</v>
      </c>
      <c r="E4425">
        <v>0</v>
      </c>
      <c r="F4425">
        <v>0</v>
      </c>
      <c r="G4425">
        <v>-0.1369155</v>
      </c>
      <c r="H4425">
        <v>-2.5241389999999999</v>
      </c>
      <c r="I4425">
        <v>9.4336219999999997</v>
      </c>
      <c r="J4425">
        <v>-6.4583989999999994E-2</v>
      </c>
      <c r="K4425">
        <v>-0.12396509999999999</v>
      </c>
      <c r="L4425">
        <v>1.488344E-3</v>
      </c>
      <c r="M4425" s="1">
        <v>1.75625E-5</v>
      </c>
      <c r="N4425" s="1">
        <v>-3.1937499999999997E-5</v>
      </c>
      <c r="O4425" s="1">
        <v>6.0625E-6</v>
      </c>
      <c r="P4425">
        <v>-14.97964</v>
      </c>
      <c r="Q4425">
        <v>0.8032551</v>
      </c>
      <c r="R4425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>
        <f t="shared" si="69"/>
        <v>4424</v>
      </c>
      <c r="B4426">
        <v>68</v>
      </c>
      <c r="C4426">
        <v>0</v>
      </c>
      <c r="D4426">
        <v>0</v>
      </c>
      <c r="E4426">
        <v>0</v>
      </c>
      <c r="F4426">
        <v>0</v>
      </c>
      <c r="G4426">
        <v>-0.25644270000000002</v>
      </c>
      <c r="H4426">
        <v>-2.5322589999999998</v>
      </c>
      <c r="I4426">
        <v>9.4846179999999993</v>
      </c>
      <c r="J4426">
        <v>0.1096095</v>
      </c>
      <c r="K4426">
        <v>-5.2185460000000003E-2</v>
      </c>
      <c r="L4426">
        <v>0.12165189999999999</v>
      </c>
      <c r="M4426" s="1">
        <v>1.7062500000000001E-5</v>
      </c>
      <c r="N4426" s="1">
        <v>-3.09375E-5</v>
      </c>
      <c r="O4426" s="1">
        <v>7.0624999999999997E-6</v>
      </c>
      <c r="P4426">
        <v>-14.94849</v>
      </c>
      <c r="Q4426">
        <v>1.4963820000000001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>
        <f t="shared" si="69"/>
        <v>4425</v>
      </c>
      <c r="B4427">
        <v>68</v>
      </c>
      <c r="C4427">
        <v>0</v>
      </c>
      <c r="D4427">
        <v>0</v>
      </c>
      <c r="E4427">
        <v>0</v>
      </c>
      <c r="F4427">
        <v>0</v>
      </c>
      <c r="G4427">
        <v>-0.2046837</v>
      </c>
      <c r="H4427">
        <v>-2.4656989999999999</v>
      </c>
      <c r="I4427">
        <v>9.3989580000000004</v>
      </c>
      <c r="J4427">
        <v>3.3129190000000003E-2</v>
      </c>
      <c r="K4427">
        <v>-4.4949830000000003E-2</v>
      </c>
      <c r="L4427">
        <v>-5.0017600000000002E-2</v>
      </c>
      <c r="M4427" s="1">
        <v>1.75625E-5</v>
      </c>
      <c r="N4427" s="1">
        <v>-3.1437499999999998E-5</v>
      </c>
      <c r="O4427" s="1">
        <v>7.3124999999999999E-6</v>
      </c>
      <c r="P4427">
        <v>-14.699590000000001</v>
      </c>
      <c r="Q4427">
        <v>1.206728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>
        <f t="shared" si="69"/>
        <v>4426</v>
      </c>
      <c r="B4428">
        <v>68</v>
      </c>
      <c r="C4428">
        <v>0</v>
      </c>
      <c r="D4428">
        <v>0</v>
      </c>
      <c r="E4428">
        <v>0</v>
      </c>
      <c r="F4428">
        <v>0</v>
      </c>
      <c r="G4428">
        <v>-0.23567179999999999</v>
      </c>
      <c r="H4428">
        <v>-2.4449890000000001</v>
      </c>
      <c r="I4428">
        <v>9.3123009999999997</v>
      </c>
      <c r="J4428">
        <v>5.3457009999999999E-2</v>
      </c>
      <c r="K4428">
        <v>-0.11437079999999999</v>
      </c>
      <c r="L4428">
        <v>-1.4019820000000001E-2</v>
      </c>
      <c r="M4428" s="1">
        <v>1.6562499999999999E-5</v>
      </c>
      <c r="N4428" s="1">
        <v>-3.1437499999999998E-5</v>
      </c>
      <c r="O4428" s="1">
        <v>6.1874999999999996E-6</v>
      </c>
      <c r="P4428">
        <v>-14.71124</v>
      </c>
      <c r="Q4428">
        <v>1.4022030000000001</v>
      </c>
      <c r="R4428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>
        <f t="shared" si="69"/>
        <v>4427</v>
      </c>
      <c r="B4429">
        <v>68</v>
      </c>
      <c r="C4429">
        <v>0</v>
      </c>
      <c r="D4429">
        <v>0</v>
      </c>
      <c r="E4429">
        <v>0</v>
      </c>
      <c r="F4429">
        <v>0</v>
      </c>
      <c r="G4429">
        <v>2.5836430000000001E-2</v>
      </c>
      <c r="H4429">
        <v>-2.4803760000000001</v>
      </c>
      <c r="I4429">
        <v>9.4248659999999997</v>
      </c>
      <c r="J4429">
        <v>9.4971459999999997E-3</v>
      </c>
      <c r="K4429">
        <v>-7.3476780000000005E-2</v>
      </c>
      <c r="L4429">
        <v>7.7795820000000002E-2</v>
      </c>
      <c r="M4429" s="1">
        <v>1.7062500000000001E-5</v>
      </c>
      <c r="N4429" s="1">
        <v>-3.0437500000000001E-5</v>
      </c>
      <c r="O4429" s="1">
        <v>1.64375E-5</v>
      </c>
      <c r="P4429">
        <v>-14.74441</v>
      </c>
      <c r="Q4429">
        <v>-0.15189279999999999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f t="shared" si="69"/>
        <v>4428</v>
      </c>
      <c r="B4430">
        <v>68</v>
      </c>
      <c r="C4430">
        <v>0</v>
      </c>
      <c r="D4430">
        <v>0</v>
      </c>
      <c r="E4430">
        <v>0</v>
      </c>
      <c r="F4430">
        <v>0</v>
      </c>
      <c r="G4430">
        <v>-9.4145779999999998E-2</v>
      </c>
      <c r="H4430">
        <v>-2.4631850000000002</v>
      </c>
      <c r="I4430">
        <v>9.4255739999999992</v>
      </c>
      <c r="J4430">
        <v>1.9363890000000002E-2</v>
      </c>
      <c r="K4430">
        <v>-4.371535E-2</v>
      </c>
      <c r="L4430">
        <v>2.86609E-2</v>
      </c>
      <c r="M4430" s="1">
        <v>1.6562499999999999E-5</v>
      </c>
      <c r="N4430" s="1">
        <v>-3.09375E-5</v>
      </c>
      <c r="O4430" s="1">
        <v>7.3124999999999999E-6</v>
      </c>
      <c r="P4430">
        <v>-14.645569999999999</v>
      </c>
      <c r="Q4430">
        <v>0.55367750000000004</v>
      </c>
      <c r="R4430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>
        <f t="shared" si="69"/>
        <v>4429</v>
      </c>
      <c r="B4431">
        <v>68</v>
      </c>
      <c r="C4431">
        <v>0</v>
      </c>
      <c r="D4431">
        <v>0</v>
      </c>
      <c r="E4431">
        <v>0</v>
      </c>
      <c r="F4431">
        <v>0</v>
      </c>
      <c r="G4431">
        <v>-0.43847720000000001</v>
      </c>
      <c r="H4431">
        <v>-2.5856949999999999</v>
      </c>
      <c r="I4431">
        <v>9.5093239999999994</v>
      </c>
      <c r="J4431">
        <v>0.1340016</v>
      </c>
      <c r="K4431">
        <v>-6.9506910000000005E-2</v>
      </c>
      <c r="L4431">
        <v>-1.521698E-2</v>
      </c>
      <c r="M4431" s="1">
        <v>1.75625E-5</v>
      </c>
      <c r="N4431" s="1">
        <v>-3.0437500000000001E-5</v>
      </c>
      <c r="O4431" s="1">
        <v>6.8125000000000004E-6</v>
      </c>
      <c r="P4431">
        <v>-15.21161</v>
      </c>
      <c r="Q4431">
        <v>2.5476779999999999</v>
      </c>
      <c r="R4431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>
        <f t="shared" si="69"/>
        <v>4430</v>
      </c>
      <c r="B4432">
        <v>68</v>
      </c>
      <c r="C4432">
        <v>0</v>
      </c>
      <c r="D4432">
        <v>0</v>
      </c>
      <c r="E4432">
        <v>0</v>
      </c>
      <c r="F4432">
        <v>0</v>
      </c>
      <c r="G4432">
        <v>-0.20452519999999999</v>
      </c>
      <c r="H4432">
        <v>-2.56359</v>
      </c>
      <c r="I4432">
        <v>9.5248340000000002</v>
      </c>
      <c r="J4432">
        <v>4.9031459999999999E-2</v>
      </c>
      <c r="K4432">
        <v>-6.4788570000000004E-2</v>
      </c>
      <c r="L4432">
        <v>2.9896509999999999E-3</v>
      </c>
      <c r="M4432" s="1">
        <v>1.6062500000000001E-5</v>
      </c>
      <c r="N4432" s="1">
        <v>-3.0437500000000001E-5</v>
      </c>
      <c r="O4432" s="1">
        <v>7.1875000000000002E-6</v>
      </c>
      <c r="P4432">
        <v>-15.064069999999999</v>
      </c>
      <c r="Q4432">
        <v>1.187854</v>
      </c>
      <c r="R4432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>
        <f t="shared" si="69"/>
        <v>4431</v>
      </c>
      <c r="B4433">
        <v>68</v>
      </c>
      <c r="C4433">
        <v>0</v>
      </c>
      <c r="D4433">
        <v>0</v>
      </c>
      <c r="E4433">
        <v>0</v>
      </c>
      <c r="F4433">
        <v>0</v>
      </c>
      <c r="G4433">
        <v>-0.16306380000000001</v>
      </c>
      <c r="H4433">
        <v>-2.3554400000000002</v>
      </c>
      <c r="I4433">
        <v>9.4403520000000007</v>
      </c>
      <c r="J4433">
        <v>-8.4253420000000006E-3</v>
      </c>
      <c r="K4433">
        <v>-0.1452696</v>
      </c>
      <c r="L4433">
        <v>1.86733E-2</v>
      </c>
      <c r="M4433" s="1">
        <v>1.6562499999999999E-5</v>
      </c>
      <c r="N4433" s="1">
        <v>-3.1437499999999998E-5</v>
      </c>
      <c r="O4433" s="1">
        <v>7.0624999999999997E-6</v>
      </c>
      <c r="P4433">
        <v>-14.009690000000001</v>
      </c>
      <c r="Q4433">
        <v>0.96014549999999999</v>
      </c>
      <c r="R4433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>
        <f t="shared" si="69"/>
        <v>4432</v>
      </c>
      <c r="B4434">
        <v>68</v>
      </c>
      <c r="C4434">
        <v>0</v>
      </c>
      <c r="D4434">
        <v>0</v>
      </c>
      <c r="E4434">
        <v>0</v>
      </c>
      <c r="F4434">
        <v>0</v>
      </c>
      <c r="G4434">
        <v>-5.9002789999999999E-2</v>
      </c>
      <c r="H4434">
        <v>-2.4318689999999998</v>
      </c>
      <c r="I4434">
        <v>9.6129359999999995</v>
      </c>
      <c r="J4434">
        <v>4.9235309999999997E-2</v>
      </c>
      <c r="K4434">
        <v>-8.0193059999999997E-2</v>
      </c>
      <c r="L4434">
        <v>-3.8658569999999999E-3</v>
      </c>
      <c r="M4434" s="1">
        <v>1.6062500000000001E-5</v>
      </c>
      <c r="N4434" s="1">
        <v>-3.0437500000000001E-5</v>
      </c>
      <c r="O4434" s="1">
        <v>5.3125000000000004E-6</v>
      </c>
      <c r="P4434">
        <v>-14.196759999999999</v>
      </c>
      <c r="Q4434">
        <v>0.34092860000000003</v>
      </c>
      <c r="R4434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>
        <f t="shared" si="69"/>
        <v>4433</v>
      </c>
      <c r="B4435">
        <v>68</v>
      </c>
      <c r="C4435">
        <v>0</v>
      </c>
      <c r="D4435">
        <v>0</v>
      </c>
      <c r="E4435">
        <v>0</v>
      </c>
      <c r="F4435">
        <v>0</v>
      </c>
      <c r="G4435">
        <v>-0.45588980000000001</v>
      </c>
      <c r="H4435">
        <v>-2.2946179999999998</v>
      </c>
      <c r="I4435">
        <v>9.5202589999999994</v>
      </c>
      <c r="J4435">
        <v>0.14144599999999999</v>
      </c>
      <c r="K4435">
        <v>-4.8860649999999999E-2</v>
      </c>
      <c r="L4435">
        <v>1.732361E-2</v>
      </c>
      <c r="M4435" s="1">
        <v>1.6062500000000001E-5</v>
      </c>
      <c r="N4435" s="1">
        <v>-3.09375E-5</v>
      </c>
      <c r="O4435" s="1">
        <v>7.1875000000000002E-6</v>
      </c>
      <c r="P4435">
        <v>-13.55124</v>
      </c>
      <c r="Q4435">
        <v>2.665375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f t="shared" si="69"/>
        <v>4434</v>
      </c>
      <c r="B4436">
        <v>68</v>
      </c>
      <c r="C4436">
        <v>0</v>
      </c>
      <c r="D4436">
        <v>0</v>
      </c>
      <c r="E4436">
        <v>0</v>
      </c>
      <c r="F4436">
        <v>0</v>
      </c>
      <c r="G4436">
        <v>-0.2113535</v>
      </c>
      <c r="H4436">
        <v>-2.2887840000000002</v>
      </c>
      <c r="I4436">
        <v>9.5326240000000002</v>
      </c>
      <c r="J4436">
        <v>-5.7235590000000003E-2</v>
      </c>
      <c r="K4436">
        <v>-0.11150789999999999</v>
      </c>
      <c r="L4436">
        <v>1.525321E-2</v>
      </c>
      <c r="M4436" s="1">
        <v>1.6062500000000001E-5</v>
      </c>
      <c r="N4436" s="1">
        <v>-3.1437499999999998E-5</v>
      </c>
      <c r="O4436" s="1">
        <v>6.9375000000000001E-6</v>
      </c>
      <c r="P4436">
        <v>-13.50116</v>
      </c>
      <c r="Q4436">
        <v>1.235042</v>
      </c>
      <c r="R4436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>
        <f t="shared" si="69"/>
        <v>4435</v>
      </c>
      <c r="B4437">
        <v>68</v>
      </c>
      <c r="C4437">
        <v>0</v>
      </c>
      <c r="D4437">
        <v>0</v>
      </c>
      <c r="E4437">
        <v>0</v>
      </c>
      <c r="F4437">
        <v>0</v>
      </c>
      <c r="G4437">
        <v>8.2540989999999995E-2</v>
      </c>
      <c r="H4437">
        <v>-2.5593810000000001</v>
      </c>
      <c r="I4437">
        <v>9.6596639999999994</v>
      </c>
      <c r="J4437">
        <v>-1.145938E-2</v>
      </c>
      <c r="K4437">
        <v>-4.5365820000000001E-2</v>
      </c>
      <c r="L4437">
        <v>-6.3591670000000003E-2</v>
      </c>
      <c r="M4437" s="1">
        <v>1.7062500000000001E-5</v>
      </c>
      <c r="N4437" s="1">
        <v>-3.09375E-5</v>
      </c>
      <c r="O4437" s="1">
        <v>6.3125000000000001E-6</v>
      </c>
      <c r="P4437">
        <v>-14.839840000000001</v>
      </c>
      <c r="Q4437">
        <v>-0.47324670000000002</v>
      </c>
      <c r="R4437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>
        <f t="shared" si="69"/>
        <v>4436</v>
      </c>
      <c r="B4438">
        <v>68</v>
      </c>
      <c r="C4438">
        <v>0</v>
      </c>
      <c r="D4438">
        <v>0</v>
      </c>
      <c r="E4438">
        <v>0</v>
      </c>
      <c r="F4438">
        <v>0</v>
      </c>
      <c r="G4438">
        <v>-0.28010930000000001</v>
      </c>
      <c r="H4438">
        <v>-2.4409200000000002</v>
      </c>
      <c r="I4438">
        <v>9.5052479999999999</v>
      </c>
      <c r="J4438">
        <v>4.4894299999999998E-2</v>
      </c>
      <c r="K4438">
        <v>-5.823797E-2</v>
      </c>
      <c r="L4438">
        <v>-1.9956979999999999E-2</v>
      </c>
      <c r="M4438" s="1">
        <v>1.7062500000000001E-5</v>
      </c>
      <c r="N4438" s="1">
        <v>-3.1937499999999997E-5</v>
      </c>
      <c r="O4438" s="1">
        <v>5.0625000000000002E-6</v>
      </c>
      <c r="P4438">
        <v>-14.402189999999999</v>
      </c>
      <c r="Q4438">
        <v>1.634938</v>
      </c>
      <c r="R4438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f t="shared" si="69"/>
        <v>4437</v>
      </c>
      <c r="B4439">
        <v>68</v>
      </c>
      <c r="C4439">
        <v>0</v>
      </c>
      <c r="D4439">
        <v>0</v>
      </c>
      <c r="E4439">
        <v>0</v>
      </c>
      <c r="F4439">
        <v>0</v>
      </c>
      <c r="G4439">
        <v>-0.2087502</v>
      </c>
      <c r="H4439">
        <v>-2.3485960000000001</v>
      </c>
      <c r="I4439">
        <v>9.4963669999999993</v>
      </c>
      <c r="J4439">
        <v>-1.125043</v>
      </c>
      <c r="K4439">
        <v>-0.15474170000000001</v>
      </c>
      <c r="L4439">
        <v>8.7626739999999995E-2</v>
      </c>
      <c r="M4439" s="1">
        <v>1.6062500000000001E-5</v>
      </c>
      <c r="N4439" s="1">
        <v>-3.09375E-5</v>
      </c>
      <c r="O4439" s="1">
        <v>5.3125000000000004E-6</v>
      </c>
      <c r="P4439">
        <v>-13.89137</v>
      </c>
      <c r="Q4439">
        <v>1.2224600000000001</v>
      </c>
      <c r="R4439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>
        <f t="shared" si="69"/>
        <v>4438</v>
      </c>
      <c r="B4440">
        <v>68</v>
      </c>
      <c r="C4440">
        <v>0</v>
      </c>
      <c r="D4440">
        <v>0</v>
      </c>
      <c r="E4440">
        <v>0</v>
      </c>
      <c r="F4440">
        <v>0</v>
      </c>
      <c r="G4440">
        <v>4.7710790000000003E-2</v>
      </c>
      <c r="H4440">
        <v>-2.574859</v>
      </c>
      <c r="I4440">
        <v>9.4577390000000001</v>
      </c>
      <c r="J4440">
        <v>0.1648686</v>
      </c>
      <c r="K4440">
        <v>-5.663663E-2</v>
      </c>
      <c r="L4440">
        <v>-0.17771410000000001</v>
      </c>
      <c r="M4440" s="1">
        <v>1.6562499999999999E-5</v>
      </c>
      <c r="N4440" s="1">
        <v>-3.0437500000000001E-5</v>
      </c>
      <c r="O4440" s="1">
        <v>5.0625000000000002E-6</v>
      </c>
      <c r="P4440">
        <v>-15.2296</v>
      </c>
      <c r="Q4440">
        <v>-0.27888309999999999</v>
      </c>
      <c r="R4440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>
        <f t="shared" si="69"/>
        <v>4439</v>
      </c>
      <c r="B4441">
        <v>68</v>
      </c>
      <c r="C4441">
        <v>0</v>
      </c>
      <c r="D4441">
        <v>0</v>
      </c>
      <c r="E4441">
        <v>0</v>
      </c>
      <c r="F4441">
        <v>0</v>
      </c>
      <c r="G4441">
        <v>-6.6443849999999999E-2</v>
      </c>
      <c r="H4441">
        <v>-2.515031</v>
      </c>
      <c r="I4441">
        <v>9.6624090000000002</v>
      </c>
      <c r="J4441">
        <v>6.4790730000000005E-2</v>
      </c>
      <c r="K4441">
        <v>2.9520569999999999E-2</v>
      </c>
      <c r="L4441">
        <v>-6.594121E-2</v>
      </c>
      <c r="M4441" s="1">
        <v>1.75625E-5</v>
      </c>
      <c r="N4441" s="1">
        <v>-3.1437499999999998E-5</v>
      </c>
      <c r="O4441" s="1">
        <v>7.6875000000000005E-6</v>
      </c>
      <c r="P4441">
        <v>-14.589790000000001</v>
      </c>
      <c r="Q4441">
        <v>0.38128580000000001</v>
      </c>
      <c r="R4441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>
        <f t="shared" si="69"/>
        <v>4440</v>
      </c>
      <c r="B4442">
        <v>68</v>
      </c>
      <c r="C4442">
        <v>0</v>
      </c>
      <c r="D4442">
        <v>0</v>
      </c>
      <c r="E4442">
        <v>0</v>
      </c>
      <c r="F4442">
        <v>0</v>
      </c>
      <c r="G4442">
        <v>-0.47350989999999998</v>
      </c>
      <c r="H4442">
        <v>-2.3044099999999998</v>
      </c>
      <c r="I4442">
        <v>9.5307949999999995</v>
      </c>
      <c r="J4442">
        <v>-1.7197810000000001E-2</v>
      </c>
      <c r="K4442">
        <v>-5.7840990000000002E-2</v>
      </c>
      <c r="L4442">
        <v>4.1795100000000002E-2</v>
      </c>
      <c r="M4442" s="1">
        <v>1.75625E-5</v>
      </c>
      <c r="N4442" s="1">
        <v>-3.1437499999999998E-5</v>
      </c>
      <c r="O4442" s="1">
        <v>6.6874999999999999E-6</v>
      </c>
      <c r="P4442">
        <v>-13.59243</v>
      </c>
      <c r="Q4442">
        <v>2.7646999999999999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>
        <f t="shared" si="69"/>
        <v>4441</v>
      </c>
      <c r="B4443">
        <v>68</v>
      </c>
      <c r="C4443">
        <v>0</v>
      </c>
      <c r="D4443">
        <v>0</v>
      </c>
      <c r="E4443">
        <v>0</v>
      </c>
      <c r="F4443">
        <v>0</v>
      </c>
      <c r="G4443">
        <v>-0.34706969999999998</v>
      </c>
      <c r="H4443">
        <v>-2.288373</v>
      </c>
      <c r="I4443">
        <v>9.5225779999999993</v>
      </c>
      <c r="J4443">
        <v>-2.0837089999999999E-2</v>
      </c>
      <c r="K4443">
        <v>-5.801912E-2</v>
      </c>
      <c r="L4443">
        <v>4.611672E-2</v>
      </c>
      <c r="M4443" s="1">
        <v>1.7062500000000001E-5</v>
      </c>
      <c r="N4443" s="1">
        <v>-1.5937500000000001E-5</v>
      </c>
      <c r="O4443" s="1">
        <v>5.9375000000000003E-6</v>
      </c>
      <c r="P4443">
        <v>-13.51254</v>
      </c>
      <c r="Q4443">
        <v>2.0296059999999998</v>
      </c>
      <c r="R4443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>
        <f t="shared" si="69"/>
        <v>4442</v>
      </c>
      <c r="B4444">
        <v>68</v>
      </c>
      <c r="C4444">
        <v>0</v>
      </c>
      <c r="D4444">
        <v>0</v>
      </c>
      <c r="E4444">
        <v>0</v>
      </c>
      <c r="F4444">
        <v>0</v>
      </c>
      <c r="G4444">
        <v>2.884782E-2</v>
      </c>
      <c r="H4444">
        <v>-2.519765</v>
      </c>
      <c r="I4444">
        <v>9.4581239999999998</v>
      </c>
      <c r="J4444">
        <v>-2.8526039999999999E-2</v>
      </c>
      <c r="K4444">
        <v>-8.7219450000000004E-2</v>
      </c>
      <c r="L4444">
        <v>-1.6710599999999999E-2</v>
      </c>
      <c r="M4444" s="1">
        <v>1.75625E-5</v>
      </c>
      <c r="N4444" s="1">
        <v>-3.1937499999999997E-5</v>
      </c>
      <c r="O4444" s="1">
        <v>5.4375E-6</v>
      </c>
      <c r="P4444">
        <v>-14.91784</v>
      </c>
      <c r="Q4444">
        <v>-0.16886499999999999</v>
      </c>
      <c r="R4444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>
        <f t="shared" si="69"/>
        <v>4443</v>
      </c>
      <c r="B4445">
        <v>68</v>
      </c>
      <c r="C4445">
        <v>0</v>
      </c>
      <c r="D4445">
        <v>0</v>
      </c>
      <c r="E4445">
        <v>0</v>
      </c>
      <c r="F4445">
        <v>0</v>
      </c>
      <c r="G4445">
        <v>-0.12829660000000001</v>
      </c>
      <c r="H4445">
        <v>-2.5675349999999999</v>
      </c>
      <c r="I4445">
        <v>9.6664650000000005</v>
      </c>
      <c r="J4445">
        <v>-6.0839820000000003E-2</v>
      </c>
      <c r="K4445">
        <v>-0.1394349</v>
      </c>
      <c r="L4445">
        <v>-1.7362780000000001E-2</v>
      </c>
      <c r="M4445" s="1">
        <v>1.7062500000000001E-5</v>
      </c>
      <c r="N4445" s="1">
        <v>-3.1437499999999998E-5</v>
      </c>
      <c r="O4445" s="1">
        <v>6.9375000000000001E-6</v>
      </c>
      <c r="P4445">
        <v>-14.875019999999999</v>
      </c>
      <c r="Q4445">
        <v>0.73492489999999999</v>
      </c>
      <c r="R4445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>
        <f t="shared" si="69"/>
        <v>4444</v>
      </c>
      <c r="B4446">
        <v>68</v>
      </c>
      <c r="C4446">
        <v>0</v>
      </c>
      <c r="D4446">
        <v>0</v>
      </c>
      <c r="E4446">
        <v>0</v>
      </c>
      <c r="F4446">
        <v>0</v>
      </c>
      <c r="G4446">
        <v>2.948684E-2</v>
      </c>
      <c r="H4446">
        <v>-2.3243749999999999</v>
      </c>
      <c r="I4446">
        <v>9.4369340000000008</v>
      </c>
      <c r="J4446">
        <v>-6.2327830000000001E-2</v>
      </c>
      <c r="K4446">
        <v>-6.7541229999999994E-2</v>
      </c>
      <c r="L4446">
        <v>-2.5087720000000001E-2</v>
      </c>
      <c r="M4446" s="1">
        <v>1.6062500000000001E-5</v>
      </c>
      <c r="N4446" s="1">
        <v>-3.1437499999999998E-5</v>
      </c>
      <c r="O4446" s="1">
        <v>6.0625E-6</v>
      </c>
      <c r="P4446">
        <v>-13.836880000000001</v>
      </c>
      <c r="Q4446">
        <v>-0.17383180000000001</v>
      </c>
      <c r="R4446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>
        <f t="shared" si="69"/>
        <v>4445</v>
      </c>
      <c r="B4447">
        <v>68</v>
      </c>
      <c r="C4447">
        <v>0</v>
      </c>
      <c r="D4447">
        <v>0</v>
      </c>
      <c r="E4447">
        <v>0</v>
      </c>
      <c r="F4447">
        <v>0</v>
      </c>
      <c r="G4447">
        <v>5.7738579999999998E-2</v>
      </c>
      <c r="H4447">
        <v>-2.5357989999999999</v>
      </c>
      <c r="I4447">
        <v>9.6639400000000002</v>
      </c>
      <c r="J4447">
        <v>3.4681120000000003E-2</v>
      </c>
      <c r="K4447">
        <v>-8.885121E-2</v>
      </c>
      <c r="L4447">
        <v>2.3189439999999999E-3</v>
      </c>
      <c r="M4447" s="1">
        <v>1.6062500000000001E-5</v>
      </c>
      <c r="N4447" s="1">
        <v>-3.1437499999999998E-5</v>
      </c>
      <c r="O4447" s="1">
        <v>6.0625E-6</v>
      </c>
      <c r="P4447">
        <v>-14.70284</v>
      </c>
      <c r="Q4447">
        <v>-0.33110879999999998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f t="shared" si="69"/>
        <v>4446</v>
      </c>
      <c r="B4448">
        <v>68</v>
      </c>
      <c r="C4448">
        <v>0</v>
      </c>
      <c r="D4448">
        <v>0</v>
      </c>
      <c r="E4448">
        <v>0</v>
      </c>
      <c r="F4448">
        <v>0</v>
      </c>
      <c r="G4448">
        <v>-0.1517115</v>
      </c>
      <c r="H4448">
        <v>-2.5686369999999998</v>
      </c>
      <c r="I4448">
        <v>9.6290870000000002</v>
      </c>
      <c r="J4448">
        <v>0.119625</v>
      </c>
      <c r="K4448">
        <v>-8.9657619999999993E-2</v>
      </c>
      <c r="L4448">
        <v>-1.225531E-2</v>
      </c>
      <c r="M4448" s="1">
        <v>1.6062500000000001E-5</v>
      </c>
      <c r="N4448" s="1">
        <v>-3.09375E-5</v>
      </c>
      <c r="O4448" s="1">
        <v>6.3125000000000001E-6</v>
      </c>
      <c r="P4448">
        <v>-14.936310000000001</v>
      </c>
      <c r="Q4448">
        <v>0.87215819999999999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f t="shared" si="69"/>
        <v>4447</v>
      </c>
      <c r="B4449">
        <v>68</v>
      </c>
      <c r="C4449">
        <v>0</v>
      </c>
      <c r="D4449">
        <v>0</v>
      </c>
      <c r="E4449">
        <v>0</v>
      </c>
      <c r="F4449">
        <v>0</v>
      </c>
      <c r="G4449">
        <v>-0.47890490000000002</v>
      </c>
      <c r="H4449">
        <v>-2.5591460000000001</v>
      </c>
      <c r="I4449">
        <v>9.5054040000000004</v>
      </c>
      <c r="J4449">
        <v>0.1306157</v>
      </c>
      <c r="K4449">
        <v>-8.4967840000000003E-2</v>
      </c>
      <c r="L4449">
        <v>-1.391383E-2</v>
      </c>
      <c r="M4449" s="1">
        <v>1.7062500000000001E-5</v>
      </c>
      <c r="N4449" s="1">
        <v>-1.5437499999999999E-5</v>
      </c>
      <c r="O4449" s="1">
        <v>6.9375000000000001E-6</v>
      </c>
      <c r="P4449">
        <v>-15.068479999999999</v>
      </c>
      <c r="Q4449">
        <v>2.7852450000000002</v>
      </c>
      <c r="R4449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>
        <f t="shared" si="69"/>
        <v>4448</v>
      </c>
      <c r="B4450">
        <v>68</v>
      </c>
      <c r="C4450">
        <v>0</v>
      </c>
      <c r="D4450">
        <v>0</v>
      </c>
      <c r="E4450">
        <v>0</v>
      </c>
      <c r="F4450">
        <v>0</v>
      </c>
      <c r="G4450">
        <v>-0.31947560000000003</v>
      </c>
      <c r="H4450">
        <v>-2.5372710000000001</v>
      </c>
      <c r="I4450">
        <v>9.5369700000000002</v>
      </c>
      <c r="J4450">
        <v>-2.1339290000000001E-3</v>
      </c>
      <c r="K4450">
        <v>-8.769412E-2</v>
      </c>
      <c r="L4450">
        <v>1.8471600000000001E-2</v>
      </c>
      <c r="M4450" s="1">
        <v>1.6562499999999999E-5</v>
      </c>
      <c r="N4450" s="1">
        <v>-3.09375E-5</v>
      </c>
      <c r="O4450" s="1">
        <v>5.6875000000000002E-6</v>
      </c>
      <c r="P4450">
        <v>-14.898199999999999</v>
      </c>
      <c r="Q4450">
        <v>1.854163</v>
      </c>
      <c r="R4450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>
        <f t="shared" si="69"/>
        <v>4449</v>
      </c>
      <c r="B4451">
        <v>68</v>
      </c>
      <c r="C4451">
        <v>0</v>
      </c>
      <c r="D4451">
        <v>0</v>
      </c>
      <c r="E4451">
        <v>0</v>
      </c>
      <c r="F4451">
        <v>0</v>
      </c>
      <c r="G4451">
        <v>-4.0111149999999998E-2</v>
      </c>
      <c r="H4451">
        <v>-2.5681129999999999</v>
      </c>
      <c r="I4451">
        <v>9.6770329999999998</v>
      </c>
      <c r="J4451">
        <v>0.2074482</v>
      </c>
      <c r="K4451">
        <v>-4.4437369999999997E-2</v>
      </c>
      <c r="L4451">
        <v>-2.2095690000000001E-2</v>
      </c>
      <c r="M4451" s="1">
        <v>1.7062500000000001E-5</v>
      </c>
      <c r="N4451" s="1">
        <v>-1.5437499999999999E-5</v>
      </c>
      <c r="O4451" s="1">
        <v>7.3124999999999999E-6</v>
      </c>
      <c r="P4451">
        <v>-14.862690000000001</v>
      </c>
      <c r="Q4451">
        <v>0.2295432</v>
      </c>
      <c r="R4451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>
        <f t="shared" si="69"/>
        <v>4450</v>
      </c>
      <c r="B4452">
        <v>68</v>
      </c>
      <c r="C4452">
        <v>0</v>
      </c>
      <c r="D4452">
        <v>0</v>
      </c>
      <c r="E4452">
        <v>0</v>
      </c>
      <c r="F4452">
        <v>0</v>
      </c>
      <c r="G4452">
        <v>-0.32892969999999999</v>
      </c>
      <c r="H4452">
        <v>-2.357605</v>
      </c>
      <c r="I4452">
        <v>9.4377440000000004</v>
      </c>
      <c r="J4452">
        <v>2.8992469999999999E-2</v>
      </c>
      <c r="K4452">
        <v>-0.16880339999999999</v>
      </c>
      <c r="L4452">
        <v>1.5259389999999999E-2</v>
      </c>
      <c r="M4452" s="1">
        <v>1.7062500000000001E-5</v>
      </c>
      <c r="N4452" s="1">
        <v>-3.1937499999999997E-5</v>
      </c>
      <c r="O4452" s="1">
        <v>6.8125000000000004E-6</v>
      </c>
      <c r="P4452">
        <v>-14.025779999999999</v>
      </c>
      <c r="Q4452">
        <v>1.936634</v>
      </c>
      <c r="R4452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>
        <f t="shared" si="69"/>
        <v>4451</v>
      </c>
      <c r="B4453">
        <v>68</v>
      </c>
      <c r="C4453">
        <v>0</v>
      </c>
      <c r="D4453">
        <v>0</v>
      </c>
      <c r="E4453">
        <v>0</v>
      </c>
      <c r="F4453">
        <v>0</v>
      </c>
      <c r="G4453">
        <v>-0.16788649999999999</v>
      </c>
      <c r="H4453">
        <v>-2.2976930000000002</v>
      </c>
      <c r="I4453">
        <v>9.6178460000000001</v>
      </c>
      <c r="J4453">
        <v>-7.2217840000000005E-2</v>
      </c>
      <c r="K4453">
        <v>-0.10133639999999999</v>
      </c>
      <c r="L4453">
        <v>1.6577850000000002E-2</v>
      </c>
      <c r="M4453" s="1">
        <v>1.75625E-5</v>
      </c>
      <c r="N4453" s="1">
        <v>-3.09375E-5</v>
      </c>
      <c r="O4453" s="1">
        <v>6.1874999999999996E-6</v>
      </c>
      <c r="P4453">
        <v>-13.436070000000001</v>
      </c>
      <c r="Q4453">
        <v>0.97267190000000003</v>
      </c>
      <c r="R4453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>
        <f t="shared" si="69"/>
        <v>4452</v>
      </c>
      <c r="B4454">
        <v>68</v>
      </c>
      <c r="C4454">
        <v>0</v>
      </c>
      <c r="D4454">
        <v>0</v>
      </c>
      <c r="E4454">
        <v>0</v>
      </c>
      <c r="F4454">
        <v>0</v>
      </c>
      <c r="G4454">
        <v>-0.12979080000000001</v>
      </c>
      <c r="H4454">
        <v>-2.4421979999999999</v>
      </c>
      <c r="I4454">
        <v>9.6645839999999996</v>
      </c>
      <c r="J4454">
        <v>0.1167369</v>
      </c>
      <c r="K4454">
        <v>-0.1118473</v>
      </c>
      <c r="L4454">
        <v>1.6316089999999998E-2</v>
      </c>
      <c r="M4454" s="1">
        <v>1.6062500000000001E-5</v>
      </c>
      <c r="N4454" s="1">
        <v>-1.4937500000000001E-5</v>
      </c>
      <c r="O4454" s="1">
        <v>6.1874999999999996E-6</v>
      </c>
      <c r="P4454">
        <v>-14.181509999999999</v>
      </c>
      <c r="Q4454">
        <v>0.74596359999999995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f t="shared" si="69"/>
        <v>4453</v>
      </c>
      <c r="B4455">
        <v>68</v>
      </c>
      <c r="C4455">
        <v>0</v>
      </c>
      <c r="D4455">
        <v>0</v>
      </c>
      <c r="E4455">
        <v>0</v>
      </c>
      <c r="F4455">
        <v>0</v>
      </c>
      <c r="G4455">
        <v>-0.4567349</v>
      </c>
      <c r="H4455">
        <v>-2.5252370000000002</v>
      </c>
      <c r="I4455">
        <v>9.5095709999999993</v>
      </c>
      <c r="J4455">
        <v>2.4202769999999998E-2</v>
      </c>
      <c r="K4455">
        <v>-7.2399179999999994E-2</v>
      </c>
      <c r="L4455">
        <v>7.2020310000000004E-2</v>
      </c>
      <c r="M4455" s="1">
        <v>1.7062500000000001E-5</v>
      </c>
      <c r="N4455" s="1">
        <v>-3.1937499999999997E-5</v>
      </c>
      <c r="O4455" s="1">
        <v>6.5625000000000003E-6</v>
      </c>
      <c r="P4455">
        <v>-14.871499999999999</v>
      </c>
      <c r="Q4455">
        <v>2.657772</v>
      </c>
      <c r="R4455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>
        <f t="shared" si="69"/>
        <v>4454</v>
      </c>
      <c r="B4456">
        <v>68</v>
      </c>
      <c r="C4456">
        <v>0</v>
      </c>
      <c r="D4456">
        <v>0</v>
      </c>
      <c r="E4456">
        <v>0</v>
      </c>
      <c r="F4456">
        <v>0</v>
      </c>
      <c r="G4456">
        <v>-0.169067</v>
      </c>
      <c r="H4456">
        <v>-2.5163479999999998</v>
      </c>
      <c r="I4456">
        <v>9.6709530000000008</v>
      </c>
      <c r="J4456">
        <v>0.1164167</v>
      </c>
      <c r="K4456">
        <v>-0.1166111</v>
      </c>
      <c r="L4456">
        <v>-1.417528E-2</v>
      </c>
      <c r="M4456" s="1">
        <v>1.6062500000000001E-5</v>
      </c>
      <c r="N4456" s="1">
        <v>-1.4937500000000001E-5</v>
      </c>
      <c r="O4456" s="1">
        <v>6.3125000000000001E-6</v>
      </c>
      <c r="P4456">
        <v>-14.584759999999999</v>
      </c>
      <c r="Q4456">
        <v>0.96927200000000002</v>
      </c>
      <c r="R4456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>
        <f t="shared" si="69"/>
        <v>4455</v>
      </c>
      <c r="B4457">
        <v>68</v>
      </c>
      <c r="C4457">
        <v>0</v>
      </c>
      <c r="D4457">
        <v>0</v>
      </c>
      <c r="E4457">
        <v>0</v>
      </c>
      <c r="F4457">
        <v>0</v>
      </c>
      <c r="G4457">
        <v>-0.10401349999999999</v>
      </c>
      <c r="H4457">
        <v>-2.3615569999999999</v>
      </c>
      <c r="I4457">
        <v>9.3973110000000002</v>
      </c>
      <c r="J4457">
        <v>2.716068E-2</v>
      </c>
      <c r="K4457">
        <v>-3.8108509999999998E-2</v>
      </c>
      <c r="L4457">
        <v>6.5857020000000002E-2</v>
      </c>
      <c r="M4457" s="1">
        <v>1.6562499999999999E-5</v>
      </c>
      <c r="N4457" s="1">
        <v>-3.0437500000000001E-5</v>
      </c>
      <c r="O4457" s="1">
        <v>5.6875000000000002E-6</v>
      </c>
      <c r="P4457">
        <v>-14.106400000000001</v>
      </c>
      <c r="Q4457">
        <v>0.6150272</v>
      </c>
      <c r="R4457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>
        <f t="shared" si="69"/>
        <v>4456</v>
      </c>
      <c r="B4458">
        <v>68</v>
      </c>
      <c r="C4458">
        <v>0</v>
      </c>
      <c r="D4458">
        <v>0</v>
      </c>
      <c r="E4458">
        <v>0</v>
      </c>
      <c r="F4458">
        <v>0</v>
      </c>
      <c r="G4458">
        <v>-2.6299800000000002E-2</v>
      </c>
      <c r="H4458">
        <v>-2.5209730000000001</v>
      </c>
      <c r="I4458">
        <v>9.6511040000000001</v>
      </c>
      <c r="J4458">
        <v>-3.7615370000000002E-2</v>
      </c>
      <c r="K4458">
        <v>-0.14290449999999999</v>
      </c>
      <c r="L4458">
        <v>5.3041709999999999E-2</v>
      </c>
      <c r="M4458" s="1">
        <v>1.75625E-5</v>
      </c>
      <c r="N4458" s="1">
        <v>-3.0437500000000001E-5</v>
      </c>
      <c r="O4458" s="1">
        <v>6.8125000000000004E-6</v>
      </c>
      <c r="P4458">
        <v>-14.63918</v>
      </c>
      <c r="Q4458">
        <v>0.15106520000000001</v>
      </c>
      <c r="R4458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>
        <f t="shared" si="69"/>
        <v>4457</v>
      </c>
      <c r="B4459">
        <v>68</v>
      </c>
      <c r="C4459">
        <v>0</v>
      </c>
      <c r="D4459">
        <v>0</v>
      </c>
      <c r="E4459">
        <v>0</v>
      </c>
      <c r="F4459">
        <v>0</v>
      </c>
      <c r="G4459">
        <v>-5.876497E-2</v>
      </c>
      <c r="H4459">
        <v>-2.3130449999999998</v>
      </c>
      <c r="I4459">
        <v>9.3953249999999997</v>
      </c>
      <c r="J4459">
        <v>-8.0841549999999998E-2</v>
      </c>
      <c r="K4459">
        <v>-8.1141340000000006E-2</v>
      </c>
      <c r="L4459">
        <v>-4.5072660000000001E-2</v>
      </c>
      <c r="M4459" s="1">
        <v>1.6562499999999999E-5</v>
      </c>
      <c r="N4459" s="1">
        <v>-3.0437500000000001E-5</v>
      </c>
      <c r="O4459" s="1">
        <v>6.8125000000000004E-6</v>
      </c>
      <c r="P4459">
        <v>-13.83066</v>
      </c>
      <c r="Q4459">
        <v>0.34797349999999999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>
        <f t="shared" si="69"/>
        <v>4458</v>
      </c>
      <c r="B4460">
        <v>68</v>
      </c>
      <c r="C4460">
        <v>0</v>
      </c>
      <c r="D4460">
        <v>0</v>
      </c>
      <c r="E4460">
        <v>0</v>
      </c>
      <c r="F4460">
        <v>0</v>
      </c>
      <c r="G4460">
        <v>-0.18183769999999999</v>
      </c>
      <c r="H4460">
        <v>-2.4520729999999999</v>
      </c>
      <c r="I4460">
        <v>9.6234339999999996</v>
      </c>
      <c r="J4460">
        <v>3.8774669999999997E-2</v>
      </c>
      <c r="K4460">
        <v>-0.11141479999999999</v>
      </c>
      <c r="L4460">
        <v>-7.7493829999999997E-4</v>
      </c>
      <c r="M4460" s="1">
        <v>1.6562499999999999E-5</v>
      </c>
      <c r="N4460" s="1">
        <v>-3.1437499999999998E-5</v>
      </c>
      <c r="O4460" s="1">
        <v>5.5624999999999997E-6</v>
      </c>
      <c r="P4460">
        <v>-14.294919999999999</v>
      </c>
      <c r="Q4460">
        <v>1.048983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>
        <f t="shared" si="69"/>
        <v>4459</v>
      </c>
      <c r="B4461">
        <v>68</v>
      </c>
      <c r="C4461">
        <v>0</v>
      </c>
      <c r="D4461">
        <v>0</v>
      </c>
      <c r="E4461">
        <v>0</v>
      </c>
      <c r="F4461">
        <v>0</v>
      </c>
      <c r="G4461">
        <v>-0.34742220000000001</v>
      </c>
      <c r="H4461">
        <v>-2.5693630000000001</v>
      </c>
      <c r="I4461">
        <v>9.4061850000000007</v>
      </c>
      <c r="J4461">
        <v>-8.8629769999999997E-2</v>
      </c>
      <c r="K4461">
        <v>-4.2986320000000001E-2</v>
      </c>
      <c r="L4461">
        <v>-1.9290709999999999E-2</v>
      </c>
      <c r="M4461" s="1">
        <v>1.75625E-5</v>
      </c>
      <c r="N4461" s="1">
        <v>-3.0437500000000001E-5</v>
      </c>
      <c r="O4461" s="1">
        <v>7.1875000000000002E-6</v>
      </c>
      <c r="P4461">
        <v>-15.27802</v>
      </c>
      <c r="Q4461">
        <v>2.040594</v>
      </c>
      <c r="R4461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>
        <f t="shared" si="69"/>
        <v>4460</v>
      </c>
      <c r="B4462">
        <v>68</v>
      </c>
      <c r="C4462">
        <v>0</v>
      </c>
      <c r="D4462">
        <v>0</v>
      </c>
      <c r="E4462">
        <v>0</v>
      </c>
      <c r="F4462">
        <v>0</v>
      </c>
      <c r="G4462">
        <v>-0.127135</v>
      </c>
      <c r="H4462">
        <v>-2.5844079999999998</v>
      </c>
      <c r="I4462">
        <v>9.5333710000000007</v>
      </c>
      <c r="J4462">
        <v>-4.3875079999999997E-2</v>
      </c>
      <c r="K4462">
        <v>-8.9878990000000006E-2</v>
      </c>
      <c r="L4462">
        <v>-6.0816090000000003E-2</v>
      </c>
      <c r="M4462" s="1">
        <v>1.6062500000000001E-5</v>
      </c>
      <c r="N4462" s="1">
        <v>-3.1937499999999997E-5</v>
      </c>
      <c r="O4462" s="1">
        <v>5.4375E-6</v>
      </c>
      <c r="P4462">
        <v>-15.1678</v>
      </c>
      <c r="Q4462">
        <v>0.73742600000000003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>
        <f t="shared" si="69"/>
        <v>4461</v>
      </c>
      <c r="B4463">
        <v>68</v>
      </c>
      <c r="C4463">
        <v>0</v>
      </c>
      <c r="D4463">
        <v>0</v>
      </c>
      <c r="E4463">
        <v>0</v>
      </c>
      <c r="F4463">
        <v>0</v>
      </c>
      <c r="G4463">
        <v>-0.4519241</v>
      </c>
      <c r="H4463">
        <v>-2.3454449999999998</v>
      </c>
      <c r="I4463">
        <v>9.5175429999999999</v>
      </c>
      <c r="J4463">
        <v>2.0179529999999998E-3</v>
      </c>
      <c r="K4463">
        <v>-0.13397290000000001</v>
      </c>
      <c r="L4463">
        <v>-1.4090470000000001E-2</v>
      </c>
      <c r="M4463" s="1">
        <v>1.6062500000000001E-5</v>
      </c>
      <c r="N4463" s="1">
        <v>-3.0437500000000001E-5</v>
      </c>
      <c r="O4463" s="1">
        <v>6.8125000000000004E-6</v>
      </c>
      <c r="P4463">
        <v>-13.843780000000001</v>
      </c>
      <c r="Q4463">
        <v>2.6396929999999998</v>
      </c>
      <c r="R4463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>
        <f t="shared" si="69"/>
        <v>4462</v>
      </c>
      <c r="B4464">
        <v>68</v>
      </c>
      <c r="C4464">
        <v>0</v>
      </c>
      <c r="D4464">
        <v>0</v>
      </c>
      <c r="E4464">
        <v>0</v>
      </c>
      <c r="F4464">
        <v>0</v>
      </c>
      <c r="G4464">
        <v>-4.0736179999999997E-2</v>
      </c>
      <c r="H4464">
        <v>-2.576473</v>
      </c>
      <c r="I4464">
        <v>9.676641</v>
      </c>
      <c r="J4464">
        <v>8.942183E-4</v>
      </c>
      <c r="K4464">
        <v>-0.17170669999999999</v>
      </c>
      <c r="L4464">
        <v>0.12293999999999999</v>
      </c>
      <c r="M4464" s="1">
        <v>1.6562499999999999E-5</v>
      </c>
      <c r="N4464" s="1">
        <v>-3.09375E-5</v>
      </c>
      <c r="O4464" s="1">
        <v>4.8125000000000001E-6</v>
      </c>
      <c r="P4464">
        <v>-14.9095</v>
      </c>
      <c r="Q4464">
        <v>0.2330788</v>
      </c>
      <c r="R4464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>
        <f t="shared" si="69"/>
        <v>4463</v>
      </c>
      <c r="B4465">
        <v>68</v>
      </c>
      <c r="C4465">
        <v>0</v>
      </c>
      <c r="D4465">
        <v>0</v>
      </c>
      <c r="E4465">
        <v>0</v>
      </c>
      <c r="F4465">
        <v>0</v>
      </c>
      <c r="G4465">
        <v>-0.20563139999999999</v>
      </c>
      <c r="H4465">
        <v>-2.5656319999999999</v>
      </c>
      <c r="I4465">
        <v>9.4484580000000005</v>
      </c>
      <c r="J4465">
        <v>-2.4748620000000001E-4</v>
      </c>
      <c r="K4465">
        <v>-3.6155670000000001E-2</v>
      </c>
      <c r="L4465">
        <v>-4.2432820000000003E-2</v>
      </c>
      <c r="M4465" s="1">
        <v>1.6062500000000001E-5</v>
      </c>
      <c r="N4465" s="1">
        <v>-3.1437499999999998E-5</v>
      </c>
      <c r="O4465" s="1">
        <v>1.6062500000000001E-5</v>
      </c>
      <c r="P4465">
        <v>-15.19177</v>
      </c>
      <c r="Q4465">
        <v>1.203203</v>
      </c>
      <c r="R4465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>
        <f t="shared" si="69"/>
        <v>4464</v>
      </c>
      <c r="B4466">
        <v>68</v>
      </c>
      <c r="C4466">
        <v>0</v>
      </c>
      <c r="D4466">
        <v>0</v>
      </c>
      <c r="E4466">
        <v>0</v>
      </c>
      <c r="F4466">
        <v>0</v>
      </c>
      <c r="G4466">
        <v>-0.1105916</v>
      </c>
      <c r="H4466">
        <v>-2.5391110000000001</v>
      </c>
      <c r="I4466">
        <v>9.4433240000000005</v>
      </c>
      <c r="J4466">
        <v>4.8050160000000001E-2</v>
      </c>
      <c r="K4466">
        <v>-2.346055E-2</v>
      </c>
      <c r="L4466">
        <v>-1.077228E-2</v>
      </c>
      <c r="M4466" s="1">
        <v>1.6562499999999999E-5</v>
      </c>
      <c r="N4466" s="1">
        <v>-3.1937499999999997E-5</v>
      </c>
      <c r="O4466" s="1">
        <v>7.4375000000000004E-6</v>
      </c>
      <c r="P4466">
        <v>-15.04969</v>
      </c>
      <c r="Q4466">
        <v>0.64795400000000003</v>
      </c>
      <c r="R4466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f t="shared" si="69"/>
        <v>4465</v>
      </c>
      <c r="B4467">
        <v>68</v>
      </c>
      <c r="C4467">
        <v>0</v>
      </c>
      <c r="D4467">
        <v>0</v>
      </c>
      <c r="E4467">
        <v>0</v>
      </c>
      <c r="F4467">
        <v>0</v>
      </c>
      <c r="G4467">
        <v>-0.21452579999999999</v>
      </c>
      <c r="H4467">
        <v>-2.569966</v>
      </c>
      <c r="I4467">
        <v>9.5301899999999993</v>
      </c>
      <c r="J4467">
        <v>-2.729728E-2</v>
      </c>
      <c r="K4467">
        <v>-0.1279391</v>
      </c>
      <c r="L4467">
        <v>1.623631E-2</v>
      </c>
      <c r="M4467" s="1">
        <v>1.75625E-5</v>
      </c>
      <c r="N4467" s="1">
        <v>-3.1937499999999997E-5</v>
      </c>
      <c r="O4467" s="1">
        <v>6.3125000000000001E-6</v>
      </c>
      <c r="P4467">
        <v>-15.09172</v>
      </c>
      <c r="Q4467">
        <v>1.2450570000000001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>
        <f t="shared" si="69"/>
        <v>4466</v>
      </c>
      <c r="B4468">
        <v>68</v>
      </c>
      <c r="C4468">
        <v>0</v>
      </c>
      <c r="D4468">
        <v>0</v>
      </c>
      <c r="E4468">
        <v>0</v>
      </c>
      <c r="F4468">
        <v>0</v>
      </c>
      <c r="G4468">
        <v>-0.35464580000000001</v>
      </c>
      <c r="H4468">
        <v>-2.35012</v>
      </c>
      <c r="I4468">
        <v>9.5366479999999996</v>
      </c>
      <c r="J4468">
        <v>-3.0307899999999999E-2</v>
      </c>
      <c r="K4468">
        <v>-8.6807099999999998E-2</v>
      </c>
      <c r="L4468">
        <v>0.12594759999999999</v>
      </c>
      <c r="M4468" s="1">
        <v>1.6062500000000001E-5</v>
      </c>
      <c r="N4468" s="1">
        <v>-3.1437499999999998E-5</v>
      </c>
      <c r="O4468" s="1">
        <v>6.9375000000000001E-6</v>
      </c>
      <c r="P4468">
        <v>-13.843590000000001</v>
      </c>
      <c r="Q4468">
        <v>2.0679069999999999</v>
      </c>
      <c r="R4468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>
        <f t="shared" si="69"/>
        <v>4467</v>
      </c>
      <c r="B4469">
        <v>68</v>
      </c>
      <c r="C4469">
        <v>0</v>
      </c>
      <c r="D4469">
        <v>0</v>
      </c>
      <c r="E4469">
        <v>0</v>
      </c>
      <c r="F4469">
        <v>0</v>
      </c>
      <c r="G4469">
        <v>-0.2623104</v>
      </c>
      <c r="H4469">
        <v>-2.5168300000000001</v>
      </c>
      <c r="I4469">
        <v>9.5397200000000009</v>
      </c>
      <c r="J4469">
        <v>-3.30388E-2</v>
      </c>
      <c r="K4469">
        <v>-6.9663100000000006E-2</v>
      </c>
      <c r="L4469">
        <v>-5.1782109999999999E-2</v>
      </c>
      <c r="M4469" s="1">
        <v>1.6062500000000001E-5</v>
      </c>
      <c r="N4469" s="1">
        <v>-3.09375E-5</v>
      </c>
      <c r="O4469" s="1">
        <v>7.1875000000000002E-6</v>
      </c>
      <c r="P4469">
        <v>-14.77938</v>
      </c>
      <c r="Q4469">
        <v>1.5229600000000001</v>
      </c>
      <c r="R4469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>
        <f t="shared" si="69"/>
        <v>4468</v>
      </c>
      <c r="B4470">
        <v>68</v>
      </c>
      <c r="C4470">
        <v>0</v>
      </c>
      <c r="D4470">
        <v>0</v>
      </c>
      <c r="E4470">
        <v>0</v>
      </c>
      <c r="F4470">
        <v>0</v>
      </c>
      <c r="G4470">
        <v>-0.27746460000000001</v>
      </c>
      <c r="H4470">
        <v>-2.3412489999999999</v>
      </c>
      <c r="I4470">
        <v>9.5054669999999994</v>
      </c>
      <c r="J4470">
        <v>-2.5943319999999999E-2</v>
      </c>
      <c r="K4470">
        <v>-0.17232720000000001</v>
      </c>
      <c r="L4470">
        <v>5.3224840000000002E-2</v>
      </c>
      <c r="M4470" s="1">
        <v>1.6562499999999999E-5</v>
      </c>
      <c r="N4470" s="1">
        <v>-3.1437499999999998E-5</v>
      </c>
      <c r="O4470" s="1">
        <v>6.4374999999999998E-6</v>
      </c>
      <c r="P4470">
        <v>-13.83684</v>
      </c>
      <c r="Q4470">
        <v>1.6234949999999999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>
        <f t="shared" si="69"/>
        <v>4469</v>
      </c>
      <c r="B4471">
        <v>68</v>
      </c>
      <c r="C4471">
        <v>0</v>
      </c>
      <c r="D4471">
        <v>0</v>
      </c>
      <c r="E4471">
        <v>0</v>
      </c>
      <c r="F4471">
        <v>0</v>
      </c>
      <c r="G4471">
        <v>-6.8942639999999999E-2</v>
      </c>
      <c r="H4471">
        <v>-2.3393130000000002</v>
      </c>
      <c r="I4471">
        <v>9.4218410000000006</v>
      </c>
      <c r="J4471">
        <v>-6.6805530000000002E-2</v>
      </c>
      <c r="K4471">
        <v>-7.7733700000000003E-2</v>
      </c>
      <c r="L4471">
        <v>-9.7096810000000006E-2</v>
      </c>
      <c r="M4471" s="1">
        <v>1.6062500000000001E-5</v>
      </c>
      <c r="N4471" s="1">
        <v>-3.1937499999999997E-5</v>
      </c>
      <c r="O4471" s="1">
        <v>7.9374999999999998E-6</v>
      </c>
      <c r="P4471">
        <v>-13.94379</v>
      </c>
      <c r="Q4471">
        <v>0.40689059999999999</v>
      </c>
      <c r="R4471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>
        <f t="shared" si="69"/>
        <v>4470</v>
      </c>
      <c r="B4472">
        <v>68</v>
      </c>
      <c r="C4472">
        <v>0</v>
      </c>
      <c r="D4472">
        <v>0</v>
      </c>
      <c r="E4472">
        <v>0</v>
      </c>
      <c r="F4472">
        <v>0</v>
      </c>
      <c r="G4472">
        <v>7.5482489999999999E-2</v>
      </c>
      <c r="H4472">
        <v>-2.52352</v>
      </c>
      <c r="I4472">
        <v>9.6586839999999992</v>
      </c>
      <c r="J4472">
        <v>-1.358179E-2</v>
      </c>
      <c r="K4472">
        <v>-6.1696540000000001E-2</v>
      </c>
      <c r="L4472">
        <v>3.0004079999999999E-2</v>
      </c>
      <c r="M4472" s="1">
        <v>1.6062500000000001E-5</v>
      </c>
      <c r="N4472" s="1">
        <v>-3.1937499999999997E-5</v>
      </c>
      <c r="O4472" s="1">
        <v>6.6874999999999999E-6</v>
      </c>
      <c r="P4472">
        <v>-14.642329999999999</v>
      </c>
      <c r="Q4472">
        <v>-0.43321530000000003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>
        <f t="shared" si="69"/>
        <v>4471</v>
      </c>
      <c r="B4473">
        <v>68</v>
      </c>
      <c r="C4473">
        <v>0</v>
      </c>
      <c r="D4473">
        <v>0</v>
      </c>
      <c r="E4473">
        <v>0</v>
      </c>
      <c r="F4473">
        <v>0</v>
      </c>
      <c r="G4473">
        <v>-6.6922960000000004E-2</v>
      </c>
      <c r="H4473">
        <v>-2.5308359999999999</v>
      </c>
      <c r="I4473">
        <v>9.6159219999999994</v>
      </c>
      <c r="J4473">
        <v>0.15068429999999999</v>
      </c>
      <c r="K4473">
        <v>-0.1232148</v>
      </c>
      <c r="L4473">
        <v>4.7305920000000001E-2</v>
      </c>
      <c r="M4473" s="1">
        <v>1.6562499999999999E-5</v>
      </c>
      <c r="N4473" s="1">
        <v>-3.1937499999999997E-5</v>
      </c>
      <c r="O4473" s="1">
        <v>7.8125000000000002E-6</v>
      </c>
      <c r="P4473">
        <v>-14.7454</v>
      </c>
      <c r="Q4473">
        <v>0.3856173</v>
      </c>
      <c r="R4473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f t="shared" si="69"/>
        <v>4472</v>
      </c>
      <c r="B4474">
        <v>68</v>
      </c>
      <c r="C4474">
        <v>0</v>
      </c>
      <c r="D4474">
        <v>0</v>
      </c>
      <c r="E4474">
        <v>0</v>
      </c>
      <c r="F4474">
        <v>0</v>
      </c>
      <c r="G4474">
        <v>7.9137680000000002E-2</v>
      </c>
      <c r="H4474">
        <v>-2.57708</v>
      </c>
      <c r="I4474">
        <v>9.6690799999999992</v>
      </c>
      <c r="J4474">
        <v>6.5975879999999997E-3</v>
      </c>
      <c r="K4474">
        <v>-0.13148270000000001</v>
      </c>
      <c r="L4474">
        <v>5.4490879999999998E-2</v>
      </c>
      <c r="M4474" s="1">
        <v>1.6062500000000001E-5</v>
      </c>
      <c r="N4474" s="1">
        <v>-3.09375E-5</v>
      </c>
      <c r="O4474" s="1">
        <v>6.3125000000000001E-6</v>
      </c>
      <c r="P4474">
        <v>-14.923999999999999</v>
      </c>
      <c r="Q4474">
        <v>-0.45311610000000002</v>
      </c>
      <c r="R4474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>
        <f t="shared" si="69"/>
        <v>4473</v>
      </c>
      <c r="B4475">
        <v>68</v>
      </c>
      <c r="C4475">
        <v>0</v>
      </c>
      <c r="D4475">
        <v>0</v>
      </c>
      <c r="E4475">
        <v>0</v>
      </c>
      <c r="F4475">
        <v>0</v>
      </c>
      <c r="G4475">
        <v>-7.3447600000000002E-2</v>
      </c>
      <c r="H4475">
        <v>-2.5755249999999998</v>
      </c>
      <c r="I4475">
        <v>9.6485629999999993</v>
      </c>
      <c r="J4475">
        <v>0.2156323</v>
      </c>
      <c r="K4475">
        <v>-8.1618880000000005E-2</v>
      </c>
      <c r="L4475">
        <v>-1.718167E-2</v>
      </c>
      <c r="M4475" s="1">
        <v>1.75625E-5</v>
      </c>
      <c r="N4475" s="1">
        <v>-3.1437499999999998E-5</v>
      </c>
      <c r="O4475" s="1">
        <v>6.5625000000000003E-6</v>
      </c>
      <c r="P4475">
        <v>-14.945690000000001</v>
      </c>
      <c r="Q4475">
        <v>0.42138940000000003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>
        <f t="shared" si="69"/>
        <v>4474</v>
      </c>
      <c r="B4476">
        <v>68</v>
      </c>
      <c r="C4476">
        <v>0</v>
      </c>
      <c r="D4476">
        <v>0</v>
      </c>
      <c r="E4476">
        <v>0</v>
      </c>
      <c r="F4476">
        <v>0</v>
      </c>
      <c r="G4476">
        <v>-5.9801439999999997E-2</v>
      </c>
      <c r="H4476">
        <v>-2.563059</v>
      </c>
      <c r="I4476">
        <v>9.43187</v>
      </c>
      <c r="J4476">
        <v>0.1484509</v>
      </c>
      <c r="K4476">
        <v>-4.5200829999999997E-2</v>
      </c>
      <c r="L4476">
        <v>-6.8722540000000004E-3</v>
      </c>
      <c r="M4476" s="1">
        <v>1.7062500000000001E-5</v>
      </c>
      <c r="N4476" s="1">
        <v>-3.0437500000000001E-5</v>
      </c>
      <c r="O4476" s="1">
        <v>6.9375000000000001E-6</v>
      </c>
      <c r="P4476">
        <v>-15.2027</v>
      </c>
      <c r="Q4476">
        <v>0.35055829999999999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>
        <f t="shared" si="69"/>
        <v>4475</v>
      </c>
      <c r="B4477">
        <v>68</v>
      </c>
      <c r="C4477">
        <v>0</v>
      </c>
      <c r="D4477">
        <v>0</v>
      </c>
      <c r="E4477">
        <v>0</v>
      </c>
      <c r="F4477">
        <v>0</v>
      </c>
      <c r="G4477">
        <v>-0.26548110000000003</v>
      </c>
      <c r="H4477">
        <v>-2.5665710000000002</v>
      </c>
      <c r="I4477">
        <v>9.4027609999999999</v>
      </c>
      <c r="J4477">
        <v>-5.9072839999999996E-3</v>
      </c>
      <c r="K4477">
        <v>-6.036677E-2</v>
      </c>
      <c r="L4477">
        <v>5.2056829999999998E-2</v>
      </c>
      <c r="M4477" s="1">
        <v>1.7062500000000001E-5</v>
      </c>
      <c r="N4477" s="1">
        <v>-3.09375E-5</v>
      </c>
      <c r="O4477" s="1">
        <v>7.5625E-6</v>
      </c>
      <c r="P4477">
        <v>-15.26749</v>
      </c>
      <c r="Q4477">
        <v>1.5602309999999999</v>
      </c>
      <c r="R4477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>
        <f t="shared" si="69"/>
        <v>4476</v>
      </c>
      <c r="B4478">
        <v>68</v>
      </c>
      <c r="C4478">
        <v>0</v>
      </c>
      <c r="D4478">
        <v>0</v>
      </c>
      <c r="E4478">
        <v>0</v>
      </c>
      <c r="F4478">
        <v>0</v>
      </c>
      <c r="G4478">
        <v>-0.24979019999999999</v>
      </c>
      <c r="H4478">
        <v>-2.5222660000000001</v>
      </c>
      <c r="I4478">
        <v>9.5421890000000005</v>
      </c>
      <c r="J4478">
        <v>-9.5066990000000004E-2</v>
      </c>
      <c r="K4478">
        <v>-4.1273890000000001E-2</v>
      </c>
      <c r="L4478">
        <v>5.4581560000000001E-2</v>
      </c>
      <c r="M4478" s="1">
        <v>1.75625E-5</v>
      </c>
      <c r="N4478" s="1">
        <v>-1.5937500000000001E-5</v>
      </c>
      <c r="O4478" s="1">
        <v>7.5625E-6</v>
      </c>
      <c r="P4478">
        <v>-14.806240000000001</v>
      </c>
      <c r="Q4478">
        <v>1.449746</v>
      </c>
      <c r="R4478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f t="shared" si="69"/>
        <v>4477</v>
      </c>
      <c r="B4479">
        <v>68</v>
      </c>
      <c r="C4479">
        <v>0</v>
      </c>
      <c r="D4479">
        <v>0</v>
      </c>
      <c r="E4479">
        <v>0</v>
      </c>
      <c r="F4479">
        <v>0</v>
      </c>
      <c r="G4479">
        <v>-0.1647083</v>
      </c>
      <c r="H4479">
        <v>-2.5577350000000001</v>
      </c>
      <c r="I4479">
        <v>9.6312719999999992</v>
      </c>
      <c r="J4479">
        <v>4.4707820000000002E-2</v>
      </c>
      <c r="K4479">
        <v>-2.290855E-2</v>
      </c>
      <c r="L4479">
        <v>1.6571349999999999E-2</v>
      </c>
      <c r="M4479" s="1">
        <v>1.7062500000000001E-5</v>
      </c>
      <c r="N4479" s="1">
        <v>-3.0437500000000001E-5</v>
      </c>
      <c r="O4479" s="1">
        <v>6.9375000000000001E-6</v>
      </c>
      <c r="P4479">
        <v>-14.87251</v>
      </c>
      <c r="Q4479">
        <v>0.94692679999999996</v>
      </c>
      <c r="R4479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>
        <f t="shared" si="69"/>
        <v>4478</v>
      </c>
      <c r="B4480">
        <v>68</v>
      </c>
      <c r="C4480">
        <v>0</v>
      </c>
      <c r="D4480">
        <v>0</v>
      </c>
      <c r="E4480">
        <v>0</v>
      </c>
      <c r="F4480">
        <v>0</v>
      </c>
      <c r="G4480">
        <v>-0.15679070000000001</v>
      </c>
      <c r="H4480">
        <v>-2.4670990000000002</v>
      </c>
      <c r="I4480">
        <v>9.4417240000000007</v>
      </c>
      <c r="J4480">
        <v>-5.3835210000000001E-2</v>
      </c>
      <c r="K4480">
        <v>-6.817645E-2</v>
      </c>
      <c r="L4480">
        <v>5.472465E-2</v>
      </c>
      <c r="M4480" s="1">
        <v>1.6562499999999999E-5</v>
      </c>
      <c r="N4480" s="1">
        <v>-3.1437499999999998E-5</v>
      </c>
      <c r="O4480" s="1">
        <v>7.3124999999999999E-6</v>
      </c>
      <c r="P4480">
        <v>-14.643829999999999</v>
      </c>
      <c r="Q4480">
        <v>0.92047579999999996</v>
      </c>
      <c r="R4480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>
        <f t="shared" si="69"/>
        <v>4479</v>
      </c>
      <c r="B4481">
        <v>68</v>
      </c>
      <c r="C4481">
        <v>0</v>
      </c>
      <c r="D4481">
        <v>0</v>
      </c>
      <c r="E4481">
        <v>0</v>
      </c>
      <c r="F4481">
        <v>0</v>
      </c>
      <c r="G4481">
        <v>-0.27105240000000003</v>
      </c>
      <c r="H4481">
        <v>-2.5397479999999999</v>
      </c>
      <c r="I4481">
        <v>9.5234170000000002</v>
      </c>
      <c r="J4481">
        <v>3.538579E-2</v>
      </c>
      <c r="K4481">
        <v>-0.1189301</v>
      </c>
      <c r="L4481">
        <v>1.162997E-2</v>
      </c>
      <c r="M4481" s="1">
        <v>1.6062500000000001E-5</v>
      </c>
      <c r="N4481" s="1">
        <v>-3.1437499999999998E-5</v>
      </c>
      <c r="O4481" s="1">
        <v>7.5625E-6</v>
      </c>
      <c r="P4481">
        <v>-14.932370000000001</v>
      </c>
      <c r="Q4481">
        <v>1.5752679999999999</v>
      </c>
      <c r="R4481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>
        <f t="shared" si="69"/>
        <v>4480</v>
      </c>
      <c r="B4482">
        <v>68</v>
      </c>
      <c r="C4482">
        <v>0</v>
      </c>
      <c r="D4482">
        <v>0</v>
      </c>
      <c r="E4482">
        <v>0</v>
      </c>
      <c r="F4482">
        <v>0</v>
      </c>
      <c r="G4482">
        <v>-0.33778910000000001</v>
      </c>
      <c r="H4482">
        <v>-2.4482710000000001</v>
      </c>
      <c r="I4482">
        <v>9.5313049999999997</v>
      </c>
      <c r="J4482">
        <v>-1.2388089999999999E-2</v>
      </c>
      <c r="K4482">
        <v>-7.4667269999999994E-2</v>
      </c>
      <c r="L4482">
        <v>9.9888580000000005E-2</v>
      </c>
      <c r="M4482" s="1">
        <v>1.7062500000000001E-5</v>
      </c>
      <c r="N4482" s="1">
        <v>-3.09375E-5</v>
      </c>
      <c r="O4482" s="1">
        <v>5.6875000000000002E-6</v>
      </c>
      <c r="P4482">
        <v>-14.40591</v>
      </c>
      <c r="Q4482">
        <v>1.965943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>
        <f t="shared" si="69"/>
        <v>4481</v>
      </c>
      <c r="B4483">
        <v>68</v>
      </c>
      <c r="C4483">
        <v>0</v>
      </c>
      <c r="D4483">
        <v>0</v>
      </c>
      <c r="E4483">
        <v>0</v>
      </c>
      <c r="F4483">
        <v>0</v>
      </c>
      <c r="G4483">
        <v>-0.16317129999999999</v>
      </c>
      <c r="H4483">
        <v>-2.5502060000000002</v>
      </c>
      <c r="I4483">
        <v>9.4318650000000002</v>
      </c>
      <c r="J4483">
        <v>0.1145328</v>
      </c>
      <c r="K4483">
        <v>-4.5690929999999998E-2</v>
      </c>
      <c r="L4483">
        <v>-5.2596209999999997E-2</v>
      </c>
      <c r="M4483" s="1">
        <v>1.75625E-5</v>
      </c>
      <c r="N4483" s="1">
        <v>-3.0437500000000001E-5</v>
      </c>
      <c r="O4483" s="1">
        <v>6.3125000000000001E-6</v>
      </c>
      <c r="P4483">
        <v>-15.12997</v>
      </c>
      <c r="Q4483">
        <v>0.95676890000000003</v>
      </c>
      <c r="R4483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>
        <f t="shared" si="69"/>
        <v>4482</v>
      </c>
      <c r="B4484">
        <v>68</v>
      </c>
      <c r="C4484">
        <v>0</v>
      </c>
      <c r="D4484">
        <v>0</v>
      </c>
      <c r="E4484">
        <v>0</v>
      </c>
      <c r="F4484">
        <v>0</v>
      </c>
      <c r="G4484">
        <v>3.5482630000000001E-2</v>
      </c>
      <c r="H4484">
        <v>-2.4476719999999998</v>
      </c>
      <c r="I4484">
        <v>9.4539679999999997</v>
      </c>
      <c r="J4484">
        <v>6.1076459999999999E-2</v>
      </c>
      <c r="K4484">
        <v>-0.16487019999999999</v>
      </c>
      <c r="L4484">
        <v>-6.9883909999999994E-2</v>
      </c>
      <c r="M4484" s="1">
        <v>1.7062500000000001E-5</v>
      </c>
      <c r="N4484" s="1">
        <v>-3.1937499999999997E-5</v>
      </c>
      <c r="O4484" s="1">
        <v>5.8124999999999998E-6</v>
      </c>
      <c r="P4484">
        <v>-14.51539</v>
      </c>
      <c r="Q4484">
        <v>-0.20817749999999999</v>
      </c>
      <c r="R4484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>
        <f t="shared" ref="A4485:A4548" si="70">A4484+1</f>
        <v>4483</v>
      </c>
      <c r="B4485">
        <v>68</v>
      </c>
      <c r="C4485">
        <v>0</v>
      </c>
      <c r="D4485">
        <v>0</v>
      </c>
      <c r="E4485">
        <v>0</v>
      </c>
      <c r="F4485">
        <v>0</v>
      </c>
      <c r="G4485">
        <v>-0.26718170000000002</v>
      </c>
      <c r="H4485">
        <v>-2.336074</v>
      </c>
      <c r="I4485">
        <v>9.4058679999999999</v>
      </c>
      <c r="J4485">
        <v>0.11570610000000001</v>
      </c>
      <c r="K4485">
        <v>-7.0640960000000003E-2</v>
      </c>
      <c r="L4485">
        <v>-1.282807E-3</v>
      </c>
      <c r="M4485" s="1">
        <v>1.6062500000000001E-5</v>
      </c>
      <c r="N4485" s="1">
        <v>-3.1937499999999997E-5</v>
      </c>
      <c r="O4485" s="1">
        <v>6.0625E-6</v>
      </c>
      <c r="P4485">
        <v>-13.94796</v>
      </c>
      <c r="Q4485">
        <v>1.579148</v>
      </c>
      <c r="R4485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>
        <f t="shared" si="70"/>
        <v>4484</v>
      </c>
      <c r="B4486">
        <v>68</v>
      </c>
      <c r="C4486">
        <v>0</v>
      </c>
      <c r="D4486">
        <v>0</v>
      </c>
      <c r="E4486">
        <v>0</v>
      </c>
      <c r="F4486">
        <v>0</v>
      </c>
      <c r="G4486">
        <v>-0.15364739999999999</v>
      </c>
      <c r="H4486">
        <v>-2.5324089999999999</v>
      </c>
      <c r="I4486">
        <v>9.4304489999999994</v>
      </c>
      <c r="J4486">
        <v>7.0972080000000007E-2</v>
      </c>
      <c r="K4486">
        <v>-7.9367640000000003E-2</v>
      </c>
      <c r="L4486">
        <v>-3.7469629999999997E-2</v>
      </c>
      <c r="M4486" s="1">
        <v>1.6062500000000001E-5</v>
      </c>
      <c r="N4486" s="1">
        <v>-1.4937500000000001E-5</v>
      </c>
      <c r="O4486" s="1">
        <v>6.0625E-6</v>
      </c>
      <c r="P4486">
        <v>-15.031330000000001</v>
      </c>
      <c r="Q4486">
        <v>0.9014875</v>
      </c>
      <c r="R4486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>
        <f t="shared" si="70"/>
        <v>4485</v>
      </c>
      <c r="B4487">
        <v>68</v>
      </c>
      <c r="C4487">
        <v>0</v>
      </c>
      <c r="D4487">
        <v>0</v>
      </c>
      <c r="E4487">
        <v>0</v>
      </c>
      <c r="F4487">
        <v>0</v>
      </c>
      <c r="G4487">
        <v>8.6286020000000005E-2</v>
      </c>
      <c r="H4487">
        <v>-2.5788280000000001</v>
      </c>
      <c r="I4487">
        <v>9.6432789999999997</v>
      </c>
      <c r="J4487">
        <v>-3.4625370000000003E-2</v>
      </c>
      <c r="K4487">
        <v>-0.128417</v>
      </c>
      <c r="L4487">
        <v>2.104257E-2</v>
      </c>
      <c r="M4487" s="1">
        <v>1.6062500000000001E-5</v>
      </c>
      <c r="N4487" s="1">
        <v>-3.09375E-5</v>
      </c>
      <c r="O4487" s="1">
        <v>6.5625000000000003E-6</v>
      </c>
      <c r="P4487">
        <v>-14.971830000000001</v>
      </c>
      <c r="Q4487">
        <v>-0.49525449999999999</v>
      </c>
      <c r="R4487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>
        <f t="shared" si="70"/>
        <v>4486</v>
      </c>
      <c r="B4488">
        <v>68</v>
      </c>
      <c r="C4488">
        <v>0</v>
      </c>
      <c r="D4488">
        <v>0</v>
      </c>
      <c r="E4488">
        <v>0</v>
      </c>
      <c r="F4488">
        <v>0</v>
      </c>
      <c r="G4488">
        <v>5.7458580000000002E-2</v>
      </c>
      <c r="H4488">
        <v>-2.4484720000000002</v>
      </c>
      <c r="I4488">
        <v>9.4535149999999994</v>
      </c>
      <c r="J4488">
        <v>9.0973529999999997E-2</v>
      </c>
      <c r="K4488">
        <v>-7.0062559999999996E-2</v>
      </c>
      <c r="L4488">
        <v>8.6523559999999999E-2</v>
      </c>
      <c r="M4488" s="1">
        <v>1.6062500000000001E-5</v>
      </c>
      <c r="N4488" s="1">
        <v>-3.09375E-5</v>
      </c>
      <c r="O4488" s="1">
        <v>5.0625000000000002E-6</v>
      </c>
      <c r="P4488">
        <v>-14.5206</v>
      </c>
      <c r="Q4488">
        <v>-0.33711679999999999</v>
      </c>
      <c r="R4488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>
        <f t="shared" si="70"/>
        <v>4487</v>
      </c>
      <c r="B4489">
        <v>68</v>
      </c>
      <c r="C4489">
        <v>0</v>
      </c>
      <c r="D4489">
        <v>0</v>
      </c>
      <c r="E4489">
        <v>0</v>
      </c>
      <c r="F4489">
        <v>0</v>
      </c>
      <c r="G4489">
        <v>9.2478820000000003E-2</v>
      </c>
      <c r="H4489">
        <v>-2.5497329999999998</v>
      </c>
      <c r="I4489">
        <v>9.543984</v>
      </c>
      <c r="J4489">
        <v>-1.6510509999999999E-2</v>
      </c>
      <c r="K4489">
        <v>-0.1078448</v>
      </c>
      <c r="L4489">
        <v>2.1433270000000001E-2</v>
      </c>
      <c r="M4489" s="1">
        <v>1.6562499999999999E-5</v>
      </c>
      <c r="N4489" s="1">
        <v>-3.09375E-5</v>
      </c>
      <c r="O4489" s="1">
        <v>7.3124999999999999E-6</v>
      </c>
      <c r="P4489">
        <v>-14.95759</v>
      </c>
      <c r="Q4489">
        <v>-0.53635500000000003</v>
      </c>
      <c r="R4489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>
        <f t="shared" si="70"/>
        <v>4488</v>
      </c>
      <c r="B4490">
        <v>68</v>
      </c>
      <c r="C4490">
        <v>0</v>
      </c>
      <c r="D4490">
        <v>0</v>
      </c>
      <c r="E4490">
        <v>0</v>
      </c>
      <c r="F4490">
        <v>0</v>
      </c>
      <c r="G4490">
        <v>-0.1155813</v>
      </c>
      <c r="H4490">
        <v>-2.5399509999999998</v>
      </c>
      <c r="I4490">
        <v>9.4595880000000001</v>
      </c>
      <c r="J4490">
        <v>-1.8490489999999998E-2</v>
      </c>
      <c r="K4490">
        <v>-4.5113649999999998E-2</v>
      </c>
      <c r="L4490">
        <v>-3.5763419999999997E-2</v>
      </c>
      <c r="M4490" s="1">
        <v>1.6062500000000001E-5</v>
      </c>
      <c r="N4490" s="1">
        <v>-3.09375E-5</v>
      </c>
      <c r="O4490" s="1">
        <v>6.6874999999999999E-6</v>
      </c>
      <c r="P4490">
        <v>-15.029730000000001</v>
      </c>
      <c r="Q4490">
        <v>0.67608509999999999</v>
      </c>
      <c r="R4490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>
        <f t="shared" si="70"/>
        <v>4489</v>
      </c>
      <c r="B4491">
        <v>68</v>
      </c>
      <c r="C4491">
        <v>0</v>
      </c>
      <c r="D4491">
        <v>0</v>
      </c>
      <c r="E4491">
        <v>0</v>
      </c>
      <c r="F4491">
        <v>0</v>
      </c>
      <c r="G4491">
        <v>-0.238399</v>
      </c>
      <c r="H4491">
        <v>-2.3274330000000001</v>
      </c>
      <c r="I4491">
        <v>9.4967780000000008</v>
      </c>
      <c r="J4491">
        <v>9.8592940000000004E-2</v>
      </c>
      <c r="K4491">
        <v>-0.1205619</v>
      </c>
      <c r="L4491">
        <v>3.0659510000000001E-2</v>
      </c>
      <c r="M4491" s="1">
        <v>1.6562499999999999E-5</v>
      </c>
      <c r="N4491" s="1">
        <v>-3.1937499999999997E-5</v>
      </c>
      <c r="O4491" s="1">
        <v>7.1875000000000002E-6</v>
      </c>
      <c r="P4491">
        <v>-13.77041</v>
      </c>
      <c r="Q4491">
        <v>1.396687</v>
      </c>
      <c r="R4491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f t="shared" si="70"/>
        <v>4490</v>
      </c>
      <c r="B4492">
        <v>68</v>
      </c>
      <c r="C4492">
        <v>0</v>
      </c>
      <c r="D4492">
        <v>0</v>
      </c>
      <c r="E4492">
        <v>0</v>
      </c>
      <c r="F4492">
        <v>0</v>
      </c>
      <c r="G4492">
        <v>-0.15346969999999999</v>
      </c>
      <c r="H4492">
        <v>-2.5222190000000002</v>
      </c>
      <c r="I4492">
        <v>9.4640240000000002</v>
      </c>
      <c r="J4492">
        <v>-1.1100410000000001</v>
      </c>
      <c r="K4492">
        <v>-0.15293399999999999</v>
      </c>
      <c r="L4492">
        <v>0.1048732</v>
      </c>
      <c r="M4492" s="1">
        <v>1.6562499999999999E-5</v>
      </c>
      <c r="N4492" s="1">
        <v>-3.1937499999999997E-5</v>
      </c>
      <c r="O4492" s="1">
        <v>5.8124999999999998E-6</v>
      </c>
      <c r="P4492">
        <v>-14.92282</v>
      </c>
      <c r="Q4492">
        <v>0.89770559999999999</v>
      </c>
      <c r="R4492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>
        <f t="shared" si="70"/>
        <v>4491</v>
      </c>
      <c r="B4493">
        <v>68</v>
      </c>
      <c r="C4493">
        <v>0</v>
      </c>
      <c r="D4493">
        <v>0</v>
      </c>
      <c r="E4493">
        <v>0</v>
      </c>
      <c r="F4493">
        <v>0</v>
      </c>
      <c r="G4493">
        <v>7.8842979999999993E-2</v>
      </c>
      <c r="H4493">
        <v>-2.5786069999999999</v>
      </c>
      <c r="I4493">
        <v>9.6827590000000008</v>
      </c>
      <c r="J4493">
        <v>0.13515460000000001</v>
      </c>
      <c r="K4493">
        <v>-0.10643619999999999</v>
      </c>
      <c r="L4493">
        <v>1.7525300000000001E-2</v>
      </c>
      <c r="M4493" s="1">
        <v>1.6562499999999999E-5</v>
      </c>
      <c r="N4493" s="1">
        <v>-1.5937500000000001E-5</v>
      </c>
      <c r="O4493" s="1">
        <v>6.6874999999999999E-6</v>
      </c>
      <c r="P4493">
        <v>-14.91229</v>
      </c>
      <c r="Q4493">
        <v>-0.45081549999999998</v>
      </c>
      <c r="R4493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>
        <f t="shared" si="70"/>
        <v>4492</v>
      </c>
      <c r="B4494">
        <v>68</v>
      </c>
      <c r="C4494">
        <v>0</v>
      </c>
      <c r="D4494">
        <v>0</v>
      </c>
      <c r="E4494">
        <v>0</v>
      </c>
      <c r="F4494">
        <v>0</v>
      </c>
      <c r="G4494">
        <v>-0.47852840000000002</v>
      </c>
      <c r="H4494">
        <v>-2.5623140000000002</v>
      </c>
      <c r="I4494">
        <v>9.495965</v>
      </c>
      <c r="J4494">
        <v>0.1181488</v>
      </c>
      <c r="K4494">
        <v>-4.9546420000000001E-2</v>
      </c>
      <c r="L4494">
        <v>-6.4387200000000006E-2</v>
      </c>
      <c r="M4494" s="1">
        <v>1.6062500000000001E-5</v>
      </c>
      <c r="N4494" s="1">
        <v>-3.1437499999999998E-5</v>
      </c>
      <c r="O4494" s="1">
        <v>6.1874999999999996E-6</v>
      </c>
      <c r="P4494">
        <v>-15.1006</v>
      </c>
      <c r="Q4494">
        <v>2.7854009999999998</v>
      </c>
      <c r="R4494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f t="shared" si="70"/>
        <v>4493</v>
      </c>
      <c r="B4495">
        <v>68</v>
      </c>
      <c r="C4495">
        <v>0</v>
      </c>
      <c r="D4495">
        <v>0</v>
      </c>
      <c r="E4495">
        <v>0</v>
      </c>
      <c r="F4495">
        <v>0</v>
      </c>
      <c r="G4495">
        <v>-2.3541469999999998E-2</v>
      </c>
      <c r="H4495">
        <v>-2.5840540000000001</v>
      </c>
      <c r="I4495">
        <v>9.5686660000000003</v>
      </c>
      <c r="J4495">
        <v>0.1164197</v>
      </c>
      <c r="K4495">
        <v>-0.12455670000000001</v>
      </c>
      <c r="L4495">
        <v>-2.5277009999999999E-2</v>
      </c>
      <c r="M4495" s="1">
        <v>1.7062500000000001E-5</v>
      </c>
      <c r="N4495" s="1">
        <v>-3.0437500000000001E-5</v>
      </c>
      <c r="O4495" s="1">
        <v>6.6874999999999999E-6</v>
      </c>
      <c r="P4495">
        <v>-15.112450000000001</v>
      </c>
      <c r="Q4495">
        <v>0.1360876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>
        <f t="shared" si="70"/>
        <v>4494</v>
      </c>
      <c r="B4496">
        <v>68</v>
      </c>
      <c r="C4496">
        <v>0</v>
      </c>
      <c r="D4496">
        <v>0</v>
      </c>
      <c r="E4496">
        <v>0</v>
      </c>
      <c r="F4496">
        <v>0</v>
      </c>
      <c r="G4496">
        <v>-0.31533840000000002</v>
      </c>
      <c r="H4496">
        <v>-2.572803</v>
      </c>
      <c r="I4496">
        <v>9.459835</v>
      </c>
      <c r="J4496">
        <v>-3.6352290000000002E-2</v>
      </c>
      <c r="K4496">
        <v>-1.336998E-2</v>
      </c>
      <c r="L4496">
        <v>5.7110689999999999E-2</v>
      </c>
      <c r="M4496" s="1">
        <v>1.7062500000000001E-5</v>
      </c>
      <c r="N4496" s="1">
        <v>-3.09375E-5</v>
      </c>
      <c r="O4496" s="1">
        <v>7.5625E-6</v>
      </c>
      <c r="P4496">
        <v>-15.214790000000001</v>
      </c>
      <c r="Q4496">
        <v>1.8423430000000001</v>
      </c>
      <c r="R4496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f t="shared" si="70"/>
        <v>4495</v>
      </c>
      <c r="B4497">
        <v>68</v>
      </c>
      <c r="C4497">
        <v>0</v>
      </c>
      <c r="D4497">
        <v>0</v>
      </c>
      <c r="E4497">
        <v>0</v>
      </c>
      <c r="F4497">
        <v>0</v>
      </c>
      <c r="G4497">
        <v>-0.27056839999999999</v>
      </c>
      <c r="H4497">
        <v>-2.3541050000000001</v>
      </c>
      <c r="I4497">
        <v>9.5231790000000007</v>
      </c>
      <c r="J4497">
        <v>5.2068000000000003E-2</v>
      </c>
      <c r="K4497">
        <v>-4.2233840000000002E-2</v>
      </c>
      <c r="L4497">
        <v>-1.407076E-2</v>
      </c>
      <c r="M4497" s="1">
        <v>1.75625E-5</v>
      </c>
      <c r="N4497" s="1">
        <v>-3.1437499999999998E-5</v>
      </c>
      <c r="O4497" s="1">
        <v>7.5625E-6</v>
      </c>
      <c r="P4497">
        <v>-13.885009999999999</v>
      </c>
      <c r="Q4497">
        <v>1.579895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>
        <f t="shared" si="70"/>
        <v>4496</v>
      </c>
      <c r="B4498">
        <v>68</v>
      </c>
      <c r="C4498">
        <v>0</v>
      </c>
      <c r="D4498">
        <v>0</v>
      </c>
      <c r="E4498">
        <v>0</v>
      </c>
      <c r="F4498">
        <v>0</v>
      </c>
      <c r="G4498">
        <v>-0.28373599999999999</v>
      </c>
      <c r="H4498">
        <v>-2.3481999999999998</v>
      </c>
      <c r="I4498">
        <v>9.5450359999999996</v>
      </c>
      <c r="J4498">
        <v>-5.8429300000000003E-2</v>
      </c>
      <c r="K4498">
        <v>-9.8537150000000004E-2</v>
      </c>
      <c r="L4498">
        <v>-5.4631319999999997E-2</v>
      </c>
      <c r="M4498" s="1">
        <v>1.75625E-5</v>
      </c>
      <c r="N4498" s="1">
        <v>-3.1437499999999998E-5</v>
      </c>
      <c r="O4498" s="1">
        <v>5.9375000000000003E-6</v>
      </c>
      <c r="P4498">
        <v>-13.821020000000001</v>
      </c>
      <c r="Q4498">
        <v>1.6534040000000001</v>
      </c>
      <c r="R4498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f t="shared" si="70"/>
        <v>4497</v>
      </c>
      <c r="B4499">
        <v>68</v>
      </c>
      <c r="C4499">
        <v>0</v>
      </c>
      <c r="D4499">
        <v>0</v>
      </c>
      <c r="E4499">
        <v>0</v>
      </c>
      <c r="F4499">
        <v>0</v>
      </c>
      <c r="G4499">
        <v>-1.313455E-2</v>
      </c>
      <c r="H4499">
        <v>-2.452766</v>
      </c>
      <c r="I4499">
        <v>9.5400069999999992</v>
      </c>
      <c r="J4499">
        <v>4.211111E-2</v>
      </c>
      <c r="K4499">
        <v>-9.6075560000000004E-2</v>
      </c>
      <c r="L4499">
        <v>-5.9150770000000004E-3</v>
      </c>
      <c r="M4499" s="1">
        <v>1.6562499999999999E-5</v>
      </c>
      <c r="N4499" s="1">
        <v>-3.1437499999999998E-5</v>
      </c>
      <c r="O4499" s="1">
        <v>4.9374999999999997E-6</v>
      </c>
      <c r="P4499">
        <v>-14.41864</v>
      </c>
      <c r="Q4499">
        <v>7.6399300000000003E-2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>
        <f t="shared" si="70"/>
        <v>4498</v>
      </c>
      <c r="B4500">
        <v>68</v>
      </c>
      <c r="C4500">
        <v>0</v>
      </c>
      <c r="D4500">
        <v>0</v>
      </c>
      <c r="E4500">
        <v>0</v>
      </c>
      <c r="F4500">
        <v>0</v>
      </c>
      <c r="G4500">
        <v>-0.1060604</v>
      </c>
      <c r="H4500">
        <v>-2.572695</v>
      </c>
      <c r="I4500">
        <v>9.4372659999999993</v>
      </c>
      <c r="J4500">
        <v>1.70463E-2</v>
      </c>
      <c r="K4500">
        <v>-5.6728769999999998E-3</v>
      </c>
      <c r="L4500">
        <v>-8.8699979999999998E-2</v>
      </c>
      <c r="M4500" s="1">
        <v>1.6062500000000001E-5</v>
      </c>
      <c r="N4500" s="1">
        <v>-3.1937499999999997E-5</v>
      </c>
      <c r="O4500" s="1">
        <v>6.5625000000000003E-6</v>
      </c>
      <c r="P4500">
        <v>-15.24888</v>
      </c>
      <c r="Q4500">
        <v>0.62122169999999999</v>
      </c>
      <c r="R4500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>
        <f t="shared" si="70"/>
        <v>4499</v>
      </c>
      <c r="B4501">
        <v>68</v>
      </c>
      <c r="C4501">
        <v>0</v>
      </c>
      <c r="D4501">
        <v>0</v>
      </c>
      <c r="E4501">
        <v>0</v>
      </c>
      <c r="F4501">
        <v>0</v>
      </c>
      <c r="G4501">
        <v>-0.46032459999999997</v>
      </c>
      <c r="H4501">
        <v>-2.5681090000000002</v>
      </c>
      <c r="I4501">
        <v>9.513579</v>
      </c>
      <c r="J4501">
        <v>-3.5283210000000002E-2</v>
      </c>
      <c r="K4501">
        <v>-0.1578695</v>
      </c>
      <c r="L4501">
        <v>-6.9613019999999998E-2</v>
      </c>
      <c r="M4501" s="1">
        <v>1.6062500000000001E-5</v>
      </c>
      <c r="N4501" s="1">
        <v>-1.5437499999999999E-5</v>
      </c>
      <c r="O4501" s="1">
        <v>6.9375000000000001E-6</v>
      </c>
      <c r="P4501">
        <v>-15.106450000000001</v>
      </c>
      <c r="Q4501">
        <v>2.6745700000000001</v>
      </c>
      <c r="R4501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>
        <f t="shared" si="70"/>
        <v>4500</v>
      </c>
      <c r="B4502">
        <v>68</v>
      </c>
      <c r="C4502">
        <v>0</v>
      </c>
      <c r="D4502">
        <v>0</v>
      </c>
      <c r="E4502">
        <v>0</v>
      </c>
      <c r="F4502">
        <v>0</v>
      </c>
      <c r="G4502">
        <v>-0.32214470000000001</v>
      </c>
      <c r="H4502">
        <v>-2.5387749999999998</v>
      </c>
      <c r="I4502">
        <v>9.5507639999999991</v>
      </c>
      <c r="J4502">
        <v>3.5816489999999999E-2</v>
      </c>
      <c r="K4502">
        <v>-7.8106759999999997E-2</v>
      </c>
      <c r="L4502">
        <v>0.1016717</v>
      </c>
      <c r="M4502" s="1">
        <v>1.6062500000000001E-5</v>
      </c>
      <c r="N4502" s="1">
        <v>-3.09375E-5</v>
      </c>
      <c r="O4502" s="1">
        <v>6.1874999999999996E-6</v>
      </c>
      <c r="P4502">
        <v>-14.88607</v>
      </c>
      <c r="Q4502">
        <v>1.867051</v>
      </c>
      <c r="R4502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f t="shared" si="70"/>
        <v>4501</v>
      </c>
      <c r="B4503">
        <v>68</v>
      </c>
      <c r="C4503">
        <v>0</v>
      </c>
      <c r="D4503">
        <v>0</v>
      </c>
      <c r="E4503">
        <v>0</v>
      </c>
      <c r="F4503">
        <v>0</v>
      </c>
      <c r="G4503">
        <v>-0.17802200000000001</v>
      </c>
      <c r="H4503">
        <v>-2.5596860000000001</v>
      </c>
      <c r="I4503">
        <v>9.4600439999999999</v>
      </c>
      <c r="J4503">
        <v>0.12916269999999999</v>
      </c>
      <c r="K4503">
        <v>-4.0823020000000002E-2</v>
      </c>
      <c r="L4503">
        <v>-5.8576360000000001E-2</v>
      </c>
      <c r="M4503" s="1">
        <v>1.6562499999999999E-5</v>
      </c>
      <c r="N4503" s="1">
        <v>-3.0437500000000001E-5</v>
      </c>
      <c r="O4503" s="1">
        <v>6.6874999999999999E-6</v>
      </c>
      <c r="P4503">
        <v>-15.140470000000001</v>
      </c>
      <c r="Q4503">
        <v>1.0406679999999999</v>
      </c>
      <c r="R4503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>
        <f t="shared" si="70"/>
        <v>4502</v>
      </c>
      <c r="B4504">
        <v>68</v>
      </c>
      <c r="C4504">
        <v>0</v>
      </c>
      <c r="D4504">
        <v>0</v>
      </c>
      <c r="E4504">
        <v>0</v>
      </c>
      <c r="F4504">
        <v>0</v>
      </c>
      <c r="G4504">
        <v>-0.30775970000000002</v>
      </c>
      <c r="H4504">
        <v>-2.5640610000000001</v>
      </c>
      <c r="I4504">
        <v>9.4521770000000007</v>
      </c>
      <c r="J4504">
        <v>-1.6198830000000001E-2</v>
      </c>
      <c r="K4504">
        <v>-0.1468428</v>
      </c>
      <c r="L4504">
        <v>-1.1053439999999999E-2</v>
      </c>
      <c r="M4504" s="1">
        <v>1.75625E-5</v>
      </c>
      <c r="N4504" s="1">
        <v>-3.0437500000000001E-5</v>
      </c>
      <c r="O4504" s="1">
        <v>6.4374999999999998E-6</v>
      </c>
      <c r="P4504">
        <v>-15.177199999999999</v>
      </c>
      <c r="Q4504">
        <v>1.799871</v>
      </c>
      <c r="R4504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>
        <f t="shared" si="70"/>
        <v>4503</v>
      </c>
      <c r="B4505">
        <v>68</v>
      </c>
      <c r="C4505">
        <v>0</v>
      </c>
      <c r="D4505">
        <v>0</v>
      </c>
      <c r="E4505">
        <v>0</v>
      </c>
      <c r="F4505">
        <v>0</v>
      </c>
      <c r="G4505">
        <v>-0.43517230000000001</v>
      </c>
      <c r="H4505">
        <v>-2.3460930000000002</v>
      </c>
      <c r="I4505">
        <v>9.5226749999999996</v>
      </c>
      <c r="J4505">
        <v>-4.2821310000000001E-2</v>
      </c>
      <c r="K4505">
        <v>-5.9452989999999997E-2</v>
      </c>
      <c r="L4505">
        <v>6.0535489999999997E-2</v>
      </c>
      <c r="M4505" s="1">
        <v>1.6562499999999999E-5</v>
      </c>
      <c r="N4505" s="1">
        <v>-1.5437499999999999E-5</v>
      </c>
      <c r="O4505" s="1">
        <v>7.3124999999999999E-6</v>
      </c>
      <c r="P4505">
        <v>-13.84028</v>
      </c>
      <c r="Q4505">
        <v>2.5406469999999999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f t="shared" si="70"/>
        <v>4504</v>
      </c>
      <c r="B4506">
        <v>68</v>
      </c>
      <c r="C4506">
        <v>0</v>
      </c>
      <c r="D4506">
        <v>0</v>
      </c>
      <c r="E4506">
        <v>0</v>
      </c>
      <c r="F4506">
        <v>0</v>
      </c>
      <c r="G4506">
        <v>-0.12838830000000001</v>
      </c>
      <c r="H4506">
        <v>-2.5655559999999999</v>
      </c>
      <c r="I4506">
        <v>9.3943340000000006</v>
      </c>
      <c r="J4506">
        <v>-8.6879880000000007E-2</v>
      </c>
      <c r="K4506">
        <v>-8.6401019999999995E-2</v>
      </c>
      <c r="L4506">
        <v>4.8393819999999997E-2</v>
      </c>
      <c r="M4506" s="1">
        <v>1.6562499999999999E-5</v>
      </c>
      <c r="N4506" s="1">
        <v>-3.09375E-5</v>
      </c>
      <c r="O4506" s="1">
        <v>6.8125000000000004E-6</v>
      </c>
      <c r="P4506">
        <v>-15.274789999999999</v>
      </c>
      <c r="Q4506">
        <v>0.75533070000000002</v>
      </c>
      <c r="R4506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>
        <f t="shared" si="70"/>
        <v>4505</v>
      </c>
      <c r="B4507">
        <v>68</v>
      </c>
      <c r="C4507">
        <v>0</v>
      </c>
      <c r="D4507">
        <v>0</v>
      </c>
      <c r="E4507">
        <v>0</v>
      </c>
      <c r="F4507">
        <v>0</v>
      </c>
      <c r="G4507">
        <v>-0.301284</v>
      </c>
      <c r="H4507">
        <v>-2.3431160000000002</v>
      </c>
      <c r="I4507">
        <v>9.3963959999999993</v>
      </c>
      <c r="J4507">
        <v>3.431435E-2</v>
      </c>
      <c r="K4507">
        <v>-0.1016823</v>
      </c>
      <c r="L4507">
        <v>-4.3111179999999999E-2</v>
      </c>
      <c r="M4507" s="1">
        <v>1.6062500000000001E-5</v>
      </c>
      <c r="N4507" s="1">
        <v>-3.0437500000000001E-5</v>
      </c>
      <c r="O4507" s="1">
        <v>6.4374999999999998E-6</v>
      </c>
      <c r="P4507">
        <v>-14.001899999999999</v>
      </c>
      <c r="Q4507">
        <v>1.78196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>
        <f t="shared" si="70"/>
        <v>4506</v>
      </c>
      <c r="B4508">
        <v>68</v>
      </c>
      <c r="C4508">
        <v>0</v>
      </c>
      <c r="D4508">
        <v>0</v>
      </c>
      <c r="E4508">
        <v>0</v>
      </c>
      <c r="F4508">
        <v>0</v>
      </c>
      <c r="G4508">
        <v>2.8546769999999999E-2</v>
      </c>
      <c r="H4508">
        <v>-2.5903119999999999</v>
      </c>
      <c r="I4508">
        <v>9.6403759999999998</v>
      </c>
      <c r="J4508">
        <v>-4.2908519999999999E-2</v>
      </c>
      <c r="K4508">
        <v>-9.1478909999999997E-2</v>
      </c>
      <c r="L4508">
        <v>8.4545239999999997E-3</v>
      </c>
      <c r="M4508" s="1">
        <v>1.7062500000000001E-5</v>
      </c>
      <c r="N4508" s="1">
        <v>-3.09375E-5</v>
      </c>
      <c r="O4508" s="1">
        <v>6.5625000000000003E-6</v>
      </c>
      <c r="P4508">
        <v>-15.039809999999999</v>
      </c>
      <c r="Q4508">
        <v>-0.1638503</v>
      </c>
      <c r="R4508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>
        <f t="shared" si="70"/>
        <v>4507</v>
      </c>
      <c r="B4509">
        <v>68</v>
      </c>
      <c r="C4509">
        <v>0</v>
      </c>
      <c r="D4509">
        <v>0</v>
      </c>
      <c r="E4509">
        <v>0</v>
      </c>
      <c r="F4509">
        <v>0</v>
      </c>
      <c r="G4509">
        <v>-0.3442518</v>
      </c>
      <c r="H4509">
        <v>-2.5489700000000002</v>
      </c>
      <c r="I4509">
        <v>9.4127310000000008</v>
      </c>
      <c r="J4509">
        <v>5.7949479999999998E-2</v>
      </c>
      <c r="K4509">
        <v>-0.14390649999999999</v>
      </c>
      <c r="L4509">
        <v>2.4805920000000002E-3</v>
      </c>
      <c r="M4509" s="1">
        <v>1.75625E-5</v>
      </c>
      <c r="N4509" s="1">
        <v>-3.09375E-5</v>
      </c>
      <c r="O4509" s="1">
        <v>5.9375000000000003E-6</v>
      </c>
      <c r="P4509">
        <v>-15.1523</v>
      </c>
      <c r="Q4509">
        <v>2.0217890000000001</v>
      </c>
      <c r="R4509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>
        <f t="shared" si="70"/>
        <v>4508</v>
      </c>
      <c r="B4510">
        <v>68</v>
      </c>
      <c r="C4510">
        <v>0</v>
      </c>
      <c r="D4510">
        <v>0</v>
      </c>
      <c r="E4510">
        <v>0</v>
      </c>
      <c r="F4510">
        <v>0</v>
      </c>
      <c r="G4510">
        <v>-0.44086419999999998</v>
      </c>
      <c r="H4510">
        <v>-2.5612629999999998</v>
      </c>
      <c r="I4510">
        <v>9.505979</v>
      </c>
      <c r="J4510">
        <v>9.7291420000000003E-2</v>
      </c>
      <c r="K4510">
        <v>-8.3997619999999995E-2</v>
      </c>
      <c r="L4510">
        <v>-1.359379E-2</v>
      </c>
      <c r="M4510" s="1">
        <v>1.6062500000000001E-5</v>
      </c>
      <c r="N4510" s="1">
        <v>-3.1437499999999998E-5</v>
      </c>
      <c r="O4510" s="1">
        <v>6.5625000000000003E-6</v>
      </c>
      <c r="P4510">
        <v>-15.079510000000001</v>
      </c>
      <c r="Q4510">
        <v>2.5640260000000001</v>
      </c>
      <c r="R4510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>
        <f t="shared" si="70"/>
        <v>4509</v>
      </c>
      <c r="B4511">
        <v>68</v>
      </c>
      <c r="C4511">
        <v>0</v>
      </c>
      <c r="D4511">
        <v>0</v>
      </c>
      <c r="E4511">
        <v>0</v>
      </c>
      <c r="F4511">
        <v>0</v>
      </c>
      <c r="G4511">
        <v>-0.30993999999999999</v>
      </c>
      <c r="H4511">
        <v>-2.3455469999999998</v>
      </c>
      <c r="I4511">
        <v>9.5154239999999994</v>
      </c>
      <c r="J4511">
        <v>-2.5303309999999999E-2</v>
      </c>
      <c r="K4511">
        <v>-3.2395439999999998E-2</v>
      </c>
      <c r="L4511">
        <v>2.5983949999999999E-2</v>
      </c>
      <c r="M4511" s="1">
        <v>1.6562499999999999E-5</v>
      </c>
      <c r="N4511" s="1">
        <v>-3.1937499999999997E-5</v>
      </c>
      <c r="O4511" s="1">
        <v>6.4374999999999998E-6</v>
      </c>
      <c r="P4511">
        <v>-13.84732</v>
      </c>
      <c r="Q4511">
        <v>1.8114170000000001</v>
      </c>
      <c r="R4511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>
        <f t="shared" si="70"/>
        <v>4510</v>
      </c>
      <c r="B4512">
        <v>68</v>
      </c>
      <c r="C4512">
        <v>0</v>
      </c>
      <c r="D4512">
        <v>0</v>
      </c>
      <c r="E4512">
        <v>0</v>
      </c>
      <c r="F4512">
        <v>0</v>
      </c>
      <c r="G4512">
        <v>-0.24355969999999999</v>
      </c>
      <c r="H4512">
        <v>-2.4357129999999998</v>
      </c>
      <c r="I4512">
        <v>9.5448710000000005</v>
      </c>
      <c r="J4512">
        <v>-9.4385300000000005E-2</v>
      </c>
      <c r="K4512">
        <v>-0.1429851</v>
      </c>
      <c r="L4512">
        <v>-3.9860079999999999E-2</v>
      </c>
      <c r="M4512" s="1">
        <v>1.7062500000000001E-5</v>
      </c>
      <c r="N4512" s="1">
        <v>-3.0437500000000001E-5</v>
      </c>
      <c r="O4512" s="1">
        <v>7.9374999999999998E-6</v>
      </c>
      <c r="P4512">
        <v>-14.315530000000001</v>
      </c>
      <c r="Q4512">
        <v>1.4163490000000001</v>
      </c>
      <c r="R4512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>
        <f t="shared" si="70"/>
        <v>4511</v>
      </c>
      <c r="B4513">
        <v>68</v>
      </c>
      <c r="C4513">
        <v>0</v>
      </c>
      <c r="D4513">
        <v>0</v>
      </c>
      <c r="E4513">
        <v>0</v>
      </c>
      <c r="F4513">
        <v>0</v>
      </c>
      <c r="G4513">
        <v>-0.31755879999999997</v>
      </c>
      <c r="H4513">
        <v>-2.438898</v>
      </c>
      <c r="I4513">
        <v>9.5313219999999994</v>
      </c>
      <c r="J4513">
        <v>0.1381155</v>
      </c>
      <c r="K4513">
        <v>-8.0091140000000005E-2</v>
      </c>
      <c r="L4513">
        <v>2.602905E-4</v>
      </c>
      <c r="M4513" s="1">
        <v>1.75625E-5</v>
      </c>
      <c r="N4513" s="1">
        <v>-3.1937499999999997E-5</v>
      </c>
      <c r="O4513" s="1">
        <v>6.4374999999999998E-6</v>
      </c>
      <c r="P4513">
        <v>-14.353020000000001</v>
      </c>
      <c r="Q4513">
        <v>1.8487199999999999</v>
      </c>
      <c r="R4513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>
        <f t="shared" si="70"/>
        <v>4512</v>
      </c>
      <c r="B4514">
        <v>68</v>
      </c>
      <c r="C4514">
        <v>0</v>
      </c>
      <c r="D4514">
        <v>0</v>
      </c>
      <c r="E4514">
        <v>0</v>
      </c>
      <c r="F4514">
        <v>0</v>
      </c>
      <c r="G4514">
        <v>-0.14355309999999999</v>
      </c>
      <c r="H4514">
        <v>-2.2944369999999998</v>
      </c>
      <c r="I4514">
        <v>9.4553609999999999</v>
      </c>
      <c r="J4514">
        <v>-0.1281726</v>
      </c>
      <c r="K4514">
        <v>-9.5436320000000005E-2</v>
      </c>
      <c r="L4514">
        <v>-7.4625849999999999E-3</v>
      </c>
      <c r="M4514" s="1">
        <v>1.7062500000000001E-5</v>
      </c>
      <c r="N4514" s="1">
        <v>-1.44375E-5</v>
      </c>
      <c r="O4514" s="1">
        <v>5.5624999999999997E-6</v>
      </c>
      <c r="P4514">
        <v>-13.639749999999999</v>
      </c>
      <c r="Q4514">
        <v>0.84528170000000002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>
        <f t="shared" si="70"/>
        <v>4513</v>
      </c>
      <c r="B4515">
        <v>68</v>
      </c>
      <c r="C4515">
        <v>0</v>
      </c>
      <c r="D4515">
        <v>0</v>
      </c>
      <c r="E4515">
        <v>0</v>
      </c>
      <c r="F4515">
        <v>0</v>
      </c>
      <c r="G4515">
        <v>-0.31522549999999999</v>
      </c>
      <c r="H4515">
        <v>-2.3344659999999999</v>
      </c>
      <c r="I4515">
        <v>9.4366120000000002</v>
      </c>
      <c r="J4515">
        <v>1.006218E-2</v>
      </c>
      <c r="K4515">
        <v>-0.1277576</v>
      </c>
      <c r="L4515">
        <v>4.2290630000000003E-2</v>
      </c>
      <c r="M4515" s="1">
        <v>1.75625E-5</v>
      </c>
      <c r="N4515" s="1">
        <v>-3.1937499999999997E-5</v>
      </c>
      <c r="O4515" s="1">
        <v>7.1875000000000002E-6</v>
      </c>
      <c r="P4515">
        <v>-13.89508</v>
      </c>
      <c r="Q4515">
        <v>1.85728</v>
      </c>
      <c r="R4515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f t="shared" si="70"/>
        <v>4514</v>
      </c>
      <c r="B4516">
        <v>68</v>
      </c>
      <c r="C4516">
        <v>0</v>
      </c>
      <c r="D4516">
        <v>0</v>
      </c>
      <c r="E4516">
        <v>0</v>
      </c>
      <c r="F4516">
        <v>0</v>
      </c>
      <c r="G4516">
        <v>-0.2676326</v>
      </c>
      <c r="H4516">
        <v>-2.442224</v>
      </c>
      <c r="I4516">
        <v>9.5052640000000004</v>
      </c>
      <c r="J4516">
        <v>6.2103569999999997E-2</v>
      </c>
      <c r="K4516">
        <v>-1.2800220000000001E-4</v>
      </c>
      <c r="L4516">
        <v>-3.3123550000000002E-2</v>
      </c>
      <c r="M4516" s="1">
        <v>1.6562499999999999E-5</v>
      </c>
      <c r="N4516" s="1">
        <v>-3.1437499999999998E-5</v>
      </c>
      <c r="O4516" s="1">
        <v>6.3125000000000001E-6</v>
      </c>
      <c r="P4516">
        <v>-14.40954</v>
      </c>
      <c r="Q4516">
        <v>1.562098</v>
      </c>
      <c r="R4516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f t="shared" si="70"/>
        <v>4515</v>
      </c>
      <c r="B4517">
        <v>68</v>
      </c>
      <c r="C4517">
        <v>0</v>
      </c>
      <c r="D4517">
        <v>0</v>
      </c>
      <c r="E4517">
        <v>0</v>
      </c>
      <c r="F4517">
        <v>0</v>
      </c>
      <c r="G4517">
        <v>-0.10085429999999999</v>
      </c>
      <c r="H4517">
        <v>-2.33616</v>
      </c>
      <c r="I4517">
        <v>9.5098680000000009</v>
      </c>
      <c r="J4517">
        <v>2.0895779999999999E-2</v>
      </c>
      <c r="K4517">
        <v>-0.1671948</v>
      </c>
      <c r="L4517">
        <v>-3.385697E-2</v>
      </c>
      <c r="M4517" s="1">
        <v>1.6062500000000001E-5</v>
      </c>
      <c r="N4517" s="1">
        <v>-3.1937499999999997E-5</v>
      </c>
      <c r="O4517" s="1">
        <v>6.1874999999999996E-6</v>
      </c>
      <c r="P4517">
        <v>-13.801769999999999</v>
      </c>
      <c r="Q4517">
        <v>0.59006939999999997</v>
      </c>
      <c r="R4517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>
        <f t="shared" si="70"/>
        <v>4516</v>
      </c>
      <c r="B4518">
        <v>68</v>
      </c>
      <c r="C4518">
        <v>0</v>
      </c>
      <c r="D4518">
        <v>0</v>
      </c>
      <c r="E4518">
        <v>0</v>
      </c>
      <c r="F4518">
        <v>0</v>
      </c>
      <c r="G4518">
        <v>-0.14211779999999999</v>
      </c>
      <c r="H4518">
        <v>-2.5419330000000002</v>
      </c>
      <c r="I4518">
        <v>9.6565349999999999</v>
      </c>
      <c r="J4518">
        <v>6.2891459999999998E-3</v>
      </c>
      <c r="K4518">
        <v>-0.16802900000000001</v>
      </c>
      <c r="L4518">
        <v>-2.0407439999999999E-2</v>
      </c>
      <c r="M4518" s="1">
        <v>1.6062500000000001E-5</v>
      </c>
      <c r="N4518" s="1">
        <v>-3.1437499999999998E-5</v>
      </c>
      <c r="O4518" s="1">
        <v>1.64375E-5</v>
      </c>
      <c r="P4518">
        <v>-14.747669999999999</v>
      </c>
      <c r="Q4518">
        <v>0.81540299999999999</v>
      </c>
      <c r="R4518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>
        <f t="shared" si="70"/>
        <v>4517</v>
      </c>
      <c r="B4519">
        <v>68</v>
      </c>
      <c r="C4519">
        <v>0</v>
      </c>
      <c r="D4519">
        <v>0</v>
      </c>
      <c r="E4519">
        <v>0</v>
      </c>
      <c r="F4519">
        <v>0</v>
      </c>
      <c r="G4519">
        <v>3.7534390000000001E-2</v>
      </c>
      <c r="H4519">
        <v>-2.539193</v>
      </c>
      <c r="I4519">
        <v>9.6643930000000005</v>
      </c>
      <c r="J4519">
        <v>6.3990459999999999E-2</v>
      </c>
      <c r="K4519">
        <v>-7.8993770000000005E-2</v>
      </c>
      <c r="L4519">
        <v>-5.8043790000000001E-3</v>
      </c>
      <c r="M4519" s="1">
        <v>1.6562499999999999E-5</v>
      </c>
      <c r="N4519" s="1">
        <v>-3.1937499999999997E-5</v>
      </c>
      <c r="O4519" s="1">
        <v>6.3125000000000001E-6</v>
      </c>
      <c r="P4519">
        <v>-14.721</v>
      </c>
      <c r="Q4519">
        <v>-0.21521879999999999</v>
      </c>
      <c r="R4519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>
        <f t="shared" si="70"/>
        <v>4518</v>
      </c>
      <c r="B4520">
        <v>68</v>
      </c>
      <c r="C4520">
        <v>0</v>
      </c>
      <c r="D4520">
        <v>0</v>
      </c>
      <c r="E4520">
        <v>0</v>
      </c>
      <c r="F4520">
        <v>0</v>
      </c>
      <c r="G4520">
        <v>-0.18862519999999999</v>
      </c>
      <c r="H4520">
        <v>-2.2178960000000001</v>
      </c>
      <c r="I4520">
        <v>9.5040030000000009</v>
      </c>
      <c r="J4520">
        <v>-6.6001909999999997</v>
      </c>
      <c r="K4520">
        <v>-0.60539220000000005</v>
      </c>
      <c r="L4520">
        <v>-0.37087959999999998</v>
      </c>
      <c r="M4520" s="1">
        <v>1.6062500000000001E-5</v>
      </c>
      <c r="N4520" s="1">
        <v>-3.09375E-5</v>
      </c>
      <c r="O4520" s="1">
        <v>6.8125000000000004E-6</v>
      </c>
      <c r="P4520">
        <v>-13.13571</v>
      </c>
      <c r="Q4520">
        <v>1.107253</v>
      </c>
      <c r="R4520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>
        <f t="shared" si="70"/>
        <v>4519</v>
      </c>
      <c r="B4521">
        <v>68</v>
      </c>
      <c r="C4521">
        <v>0</v>
      </c>
      <c r="D4521">
        <v>0</v>
      </c>
      <c r="E4521">
        <v>0</v>
      </c>
      <c r="F4521">
        <v>0</v>
      </c>
      <c r="G4521">
        <v>-0.16540630000000001</v>
      </c>
      <c r="H4521">
        <v>-2.7150470000000002</v>
      </c>
      <c r="I4521">
        <v>9.4578469999999992</v>
      </c>
      <c r="J4521">
        <v>-6.129975</v>
      </c>
      <c r="K4521">
        <v>-0.63531879999999996</v>
      </c>
      <c r="L4521">
        <v>0.69543980000000005</v>
      </c>
      <c r="M4521" s="1">
        <v>1.7062500000000001E-5</v>
      </c>
      <c r="N4521" s="1">
        <v>-3.1437499999999998E-5</v>
      </c>
      <c r="O4521" s="1">
        <v>5.5624999999999997E-6</v>
      </c>
      <c r="P4521">
        <v>-16.01709</v>
      </c>
      <c r="Q4521">
        <v>0.96304350000000005</v>
      </c>
      <c r="R4521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>
        <f t="shared" si="70"/>
        <v>4520</v>
      </c>
      <c r="B4522">
        <v>68</v>
      </c>
      <c r="C4522">
        <v>0</v>
      </c>
      <c r="D4522">
        <v>0</v>
      </c>
      <c r="E4522">
        <v>0</v>
      </c>
      <c r="F4522">
        <v>0</v>
      </c>
      <c r="G4522">
        <v>-0.1910453</v>
      </c>
      <c r="H4522">
        <v>-2.6111719999999998</v>
      </c>
      <c r="I4522">
        <v>9.4148870000000002</v>
      </c>
      <c r="J4522">
        <v>-5.4726819999999998</v>
      </c>
      <c r="K4522">
        <v>-0.57230119999999995</v>
      </c>
      <c r="L4522">
        <v>0.67399529999999996</v>
      </c>
      <c r="M4522" s="1">
        <v>1.6062500000000001E-5</v>
      </c>
      <c r="N4522" s="1">
        <v>-3.1937499999999997E-5</v>
      </c>
      <c r="O4522" s="1">
        <v>6.5625000000000003E-6</v>
      </c>
      <c r="P4522">
        <v>-15.50109</v>
      </c>
      <c r="Q4522">
        <v>1.1202030000000001</v>
      </c>
      <c r="R4522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f t="shared" si="70"/>
        <v>4521</v>
      </c>
      <c r="B4523">
        <v>68</v>
      </c>
      <c r="C4523">
        <v>0</v>
      </c>
      <c r="D4523">
        <v>0</v>
      </c>
      <c r="E4523">
        <v>0</v>
      </c>
      <c r="F4523">
        <v>0</v>
      </c>
      <c r="G4523">
        <v>-0.31249569999999999</v>
      </c>
      <c r="H4523">
        <v>-2.6523270000000001</v>
      </c>
      <c r="I4523">
        <v>9.5170349999999999</v>
      </c>
      <c r="J4523">
        <v>-5.3833039999999999</v>
      </c>
      <c r="K4523">
        <v>-0.51612250000000004</v>
      </c>
      <c r="L4523">
        <v>0.52088270000000003</v>
      </c>
      <c r="M4523" s="1">
        <v>1.6062500000000001E-5</v>
      </c>
      <c r="N4523" s="1">
        <v>-3.09375E-5</v>
      </c>
      <c r="O4523" s="1">
        <v>6.8125000000000004E-6</v>
      </c>
      <c r="P4523">
        <v>-15.572760000000001</v>
      </c>
      <c r="Q4523">
        <v>1.811663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>
        <f t="shared" si="70"/>
        <v>4522</v>
      </c>
      <c r="B4524">
        <v>68</v>
      </c>
      <c r="C4524">
        <v>0</v>
      </c>
      <c r="D4524">
        <v>0</v>
      </c>
      <c r="E4524">
        <v>0</v>
      </c>
      <c r="F4524">
        <v>0</v>
      </c>
      <c r="G4524">
        <v>-0.27491169999999998</v>
      </c>
      <c r="H4524">
        <v>-2.8417520000000001</v>
      </c>
      <c r="I4524">
        <v>9.3050650000000008</v>
      </c>
      <c r="J4524">
        <v>-5.4765740000000003</v>
      </c>
      <c r="K4524">
        <v>-0.55719649999999998</v>
      </c>
      <c r="L4524">
        <v>0.68133540000000004</v>
      </c>
      <c r="M4524" s="1">
        <v>1.6562499999999999E-5</v>
      </c>
      <c r="N4524" s="1">
        <v>-3.1437499999999998E-5</v>
      </c>
      <c r="O4524" s="1">
        <v>5.5624999999999997E-6</v>
      </c>
      <c r="P4524">
        <v>-16.982589999999998</v>
      </c>
      <c r="Q4524">
        <v>1.6185179999999999</v>
      </c>
      <c r="R4524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>
        <f t="shared" si="70"/>
        <v>4523</v>
      </c>
      <c r="B4525">
        <v>68</v>
      </c>
      <c r="C4525">
        <v>0</v>
      </c>
      <c r="D4525">
        <v>0</v>
      </c>
      <c r="E4525">
        <v>0</v>
      </c>
      <c r="F4525">
        <v>0</v>
      </c>
      <c r="G4525">
        <v>7.3417860000000001E-2</v>
      </c>
      <c r="H4525">
        <v>-2.9907720000000002</v>
      </c>
      <c r="I4525">
        <v>9.5408220000000004</v>
      </c>
      <c r="J4525">
        <v>-5.3850790000000002</v>
      </c>
      <c r="K4525">
        <v>-0.53160130000000005</v>
      </c>
      <c r="L4525">
        <v>0.6413375</v>
      </c>
      <c r="M4525" s="1">
        <v>1.7062500000000001E-5</v>
      </c>
      <c r="N4525" s="1">
        <v>-3.1437499999999998E-5</v>
      </c>
      <c r="O4525" s="1">
        <v>6.8125000000000004E-6</v>
      </c>
      <c r="P4525">
        <v>-17.404699999999998</v>
      </c>
      <c r="Q4525">
        <v>-0.42070469999999999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>
        <f t="shared" si="70"/>
        <v>4524</v>
      </c>
      <c r="B4526">
        <v>68</v>
      </c>
      <c r="C4526">
        <v>0</v>
      </c>
      <c r="D4526">
        <v>0</v>
      </c>
      <c r="E4526">
        <v>0</v>
      </c>
      <c r="F4526">
        <v>0</v>
      </c>
      <c r="G4526">
        <v>-0.1594595</v>
      </c>
      <c r="H4526">
        <v>-3.0474420000000002</v>
      </c>
      <c r="I4526">
        <v>9.4975070000000006</v>
      </c>
      <c r="J4526">
        <v>-6.1643179999999997</v>
      </c>
      <c r="K4526">
        <v>-0.55732599999999999</v>
      </c>
      <c r="L4526">
        <v>0.73003720000000005</v>
      </c>
      <c r="M4526" s="1">
        <v>1.6562499999999999E-5</v>
      </c>
      <c r="N4526" s="1">
        <v>-3.09375E-5</v>
      </c>
      <c r="O4526" s="1">
        <v>7.0624999999999997E-6</v>
      </c>
      <c r="P4526">
        <v>-17.789750000000002</v>
      </c>
      <c r="Q4526">
        <v>0.91589830000000005</v>
      </c>
      <c r="R4526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>
        <f t="shared" si="70"/>
        <v>4525</v>
      </c>
      <c r="B4527">
        <v>68</v>
      </c>
      <c r="C4527">
        <v>0</v>
      </c>
      <c r="D4527">
        <v>0</v>
      </c>
      <c r="E4527">
        <v>0</v>
      </c>
      <c r="F4527">
        <v>0</v>
      </c>
      <c r="G4527">
        <v>-0.35949629999999999</v>
      </c>
      <c r="H4527">
        <v>-2.9235419999999999</v>
      </c>
      <c r="I4527">
        <v>9.3594249999999999</v>
      </c>
      <c r="J4527">
        <v>-5.8967049999999999</v>
      </c>
      <c r="K4527">
        <v>-0.51170590000000005</v>
      </c>
      <c r="L4527">
        <v>0.60497579999999995</v>
      </c>
      <c r="M4527" s="1">
        <v>1.75625E-5</v>
      </c>
      <c r="N4527" s="1">
        <v>-3.0437500000000001E-5</v>
      </c>
      <c r="O4527" s="1">
        <v>6.4374999999999998E-6</v>
      </c>
      <c r="P4527">
        <v>-17.346889999999998</v>
      </c>
      <c r="Q4527">
        <v>2.0996990000000002</v>
      </c>
      <c r="R4527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>
        <f t="shared" si="70"/>
        <v>4526</v>
      </c>
      <c r="B4528">
        <v>68</v>
      </c>
      <c r="C4528">
        <v>0</v>
      </c>
      <c r="D4528">
        <v>0</v>
      </c>
      <c r="E4528">
        <v>0</v>
      </c>
      <c r="F4528">
        <v>0</v>
      </c>
      <c r="G4528">
        <v>4.9434480000000003E-2</v>
      </c>
      <c r="H4528">
        <v>-3.1280559999999999</v>
      </c>
      <c r="I4528">
        <v>9.2797870000000007</v>
      </c>
      <c r="J4528">
        <v>-5.531892</v>
      </c>
      <c r="K4528">
        <v>-0.47101769999999998</v>
      </c>
      <c r="L4528">
        <v>0.54487249999999998</v>
      </c>
      <c r="M4528" s="1">
        <v>1.7062500000000001E-5</v>
      </c>
      <c r="N4528" s="1">
        <v>-3.1437499999999998E-5</v>
      </c>
      <c r="O4528" s="1">
        <v>7.0624999999999997E-6</v>
      </c>
      <c r="P4528">
        <v>-18.628070000000001</v>
      </c>
      <c r="Q4528">
        <v>-0.28922880000000001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>
        <f t="shared" si="70"/>
        <v>4527</v>
      </c>
      <c r="B4529">
        <v>68</v>
      </c>
      <c r="C4529">
        <v>0</v>
      </c>
      <c r="D4529">
        <v>0</v>
      </c>
      <c r="E4529">
        <v>0</v>
      </c>
      <c r="F4529">
        <v>0</v>
      </c>
      <c r="G4529">
        <v>-0.1792608</v>
      </c>
      <c r="H4529">
        <v>-3.3039510000000001</v>
      </c>
      <c r="I4529">
        <v>9.2784099999999992</v>
      </c>
      <c r="J4529">
        <v>-5.4618279999999997</v>
      </c>
      <c r="K4529">
        <v>-0.4017561</v>
      </c>
      <c r="L4529">
        <v>0.62447850000000005</v>
      </c>
      <c r="M4529" s="1">
        <v>1.6062500000000001E-5</v>
      </c>
      <c r="N4529" s="1">
        <v>-3.0437500000000001E-5</v>
      </c>
      <c r="O4529" s="1">
        <v>6.4374999999999998E-6</v>
      </c>
      <c r="P4529">
        <v>-19.60032</v>
      </c>
      <c r="Q4529">
        <v>1.042708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>
        <f t="shared" si="70"/>
        <v>4528</v>
      </c>
      <c r="B4530">
        <v>68</v>
      </c>
      <c r="C4530">
        <v>0</v>
      </c>
      <c r="D4530">
        <v>0</v>
      </c>
      <c r="E4530">
        <v>0</v>
      </c>
      <c r="F4530">
        <v>0</v>
      </c>
      <c r="G4530">
        <v>-0.14712049999999999</v>
      </c>
      <c r="H4530">
        <v>-3.6449530000000001</v>
      </c>
      <c r="I4530">
        <v>9.1604799999999997</v>
      </c>
      <c r="J4530">
        <v>-6.2559490000000002</v>
      </c>
      <c r="K4530">
        <v>-0.61506870000000002</v>
      </c>
      <c r="L4530">
        <v>0.71411709999999995</v>
      </c>
      <c r="M4530" s="1">
        <v>1.7062500000000001E-5</v>
      </c>
      <c r="N4530" s="1">
        <v>-3.0437500000000001E-5</v>
      </c>
      <c r="O4530" s="1">
        <v>4.8125000000000001E-6</v>
      </c>
      <c r="P4530">
        <v>-21.697600000000001</v>
      </c>
      <c r="Q4530">
        <v>0.85492959999999996</v>
      </c>
      <c r="R4530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>
        <f t="shared" si="70"/>
        <v>4529</v>
      </c>
      <c r="B4531">
        <v>68</v>
      </c>
      <c r="C4531">
        <v>0</v>
      </c>
      <c r="D4531">
        <v>0</v>
      </c>
      <c r="E4531">
        <v>0</v>
      </c>
      <c r="F4531">
        <v>0</v>
      </c>
      <c r="G4531">
        <v>-0.27588390000000002</v>
      </c>
      <c r="H4531">
        <v>-3.6485789999999998</v>
      </c>
      <c r="I4531">
        <v>9.0357690000000002</v>
      </c>
      <c r="J4531">
        <v>-5.4182810000000003</v>
      </c>
      <c r="K4531">
        <v>-0.54552670000000003</v>
      </c>
      <c r="L4531">
        <v>-0.46636</v>
      </c>
      <c r="M4531" s="1">
        <v>1.7062500000000001E-5</v>
      </c>
      <c r="N4531" s="1">
        <v>-3.1937499999999997E-5</v>
      </c>
      <c r="O4531" s="1">
        <v>6.3125000000000001E-6</v>
      </c>
      <c r="P4531">
        <v>-21.988499999999998</v>
      </c>
      <c r="Q4531">
        <v>1.621694</v>
      </c>
      <c r="R4531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>
        <f t="shared" si="70"/>
        <v>4530</v>
      </c>
      <c r="B4532">
        <v>68</v>
      </c>
      <c r="C4532">
        <v>0</v>
      </c>
      <c r="D4532">
        <v>0</v>
      </c>
      <c r="E4532">
        <v>0</v>
      </c>
      <c r="F4532">
        <v>0</v>
      </c>
      <c r="G4532">
        <v>-5.1218189999999997E-2</v>
      </c>
      <c r="H4532">
        <v>-3.7621720000000001</v>
      </c>
      <c r="I4532">
        <v>9.1309550000000002</v>
      </c>
      <c r="J4532">
        <v>-5.4522700000000004</v>
      </c>
      <c r="K4532">
        <v>-0.53894509999999995</v>
      </c>
      <c r="L4532">
        <v>0.58866890000000005</v>
      </c>
      <c r="M4532" s="1">
        <v>1.6562499999999999E-5</v>
      </c>
      <c r="N4532" s="1">
        <v>-3.1937499999999997E-5</v>
      </c>
      <c r="O4532" s="1">
        <v>6.0625E-6</v>
      </c>
      <c r="P4532">
        <v>-22.39283</v>
      </c>
      <c r="Q4532">
        <v>0.29715130000000001</v>
      </c>
      <c r="R4532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f t="shared" si="70"/>
        <v>4531</v>
      </c>
      <c r="B4533">
        <v>68</v>
      </c>
      <c r="C4533">
        <v>0</v>
      </c>
      <c r="D4533">
        <v>0</v>
      </c>
      <c r="E4533">
        <v>0</v>
      </c>
      <c r="F4533">
        <v>0</v>
      </c>
      <c r="G4533">
        <v>-9.1557089999999994E-2</v>
      </c>
      <c r="H4533">
        <v>-3.7952819999999998</v>
      </c>
      <c r="I4533">
        <v>9.1916720000000005</v>
      </c>
      <c r="J4533">
        <v>-6.15184</v>
      </c>
      <c r="K4533">
        <v>-0.55693119999999996</v>
      </c>
      <c r="L4533">
        <v>0.83238690000000004</v>
      </c>
      <c r="M4533" s="1">
        <v>1.75625E-5</v>
      </c>
      <c r="N4533" s="1">
        <v>-3.1437499999999998E-5</v>
      </c>
      <c r="O4533" s="1">
        <v>6.1874999999999996E-6</v>
      </c>
      <c r="P4533">
        <v>-22.435939999999999</v>
      </c>
      <c r="Q4533">
        <v>0.52750189999999997</v>
      </c>
      <c r="R4533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>
        <f t="shared" si="70"/>
        <v>4532</v>
      </c>
      <c r="B4534">
        <v>68</v>
      </c>
      <c r="C4534">
        <v>0</v>
      </c>
      <c r="D4534">
        <v>0</v>
      </c>
      <c r="E4534">
        <v>0</v>
      </c>
      <c r="F4534">
        <v>0</v>
      </c>
      <c r="G4534">
        <v>-0.2496601</v>
      </c>
      <c r="H4534">
        <v>-3.816792</v>
      </c>
      <c r="I4534">
        <v>9.0859349999999992</v>
      </c>
      <c r="J4534">
        <v>-5.9944069999999998</v>
      </c>
      <c r="K4534">
        <v>-0.55490510000000004</v>
      </c>
      <c r="L4534">
        <v>0.70835800000000004</v>
      </c>
      <c r="M4534" s="1">
        <v>1.75625E-5</v>
      </c>
      <c r="N4534" s="1">
        <v>-3.1437499999999998E-5</v>
      </c>
      <c r="O4534" s="1">
        <v>6.1874999999999996E-6</v>
      </c>
      <c r="P4534">
        <v>-22.786149999999999</v>
      </c>
      <c r="Q4534">
        <v>1.4511750000000001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>
        <f t="shared" si="70"/>
        <v>4533</v>
      </c>
      <c r="B4535">
        <v>68</v>
      </c>
      <c r="C4535">
        <v>0</v>
      </c>
      <c r="D4535">
        <v>0</v>
      </c>
      <c r="E4535">
        <v>0</v>
      </c>
      <c r="F4535">
        <v>0</v>
      </c>
      <c r="G4535">
        <v>-0.34628229999999999</v>
      </c>
      <c r="H4535">
        <v>-3.7162639999999998</v>
      </c>
      <c r="I4535">
        <v>9.0850069999999992</v>
      </c>
      <c r="J4535">
        <v>-4.8360510000000003</v>
      </c>
      <c r="K4535">
        <v>-0.4724969</v>
      </c>
      <c r="L4535">
        <v>0.54528710000000002</v>
      </c>
      <c r="M4535" s="1">
        <v>1.6062500000000001E-5</v>
      </c>
      <c r="N4535" s="1">
        <v>-3.09375E-5</v>
      </c>
      <c r="O4535" s="1">
        <v>5.9375000000000003E-6</v>
      </c>
      <c r="P4535">
        <v>-22.247240000000001</v>
      </c>
      <c r="Q4535">
        <v>2.0204659999999999</v>
      </c>
      <c r="R4535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f t="shared" si="70"/>
        <v>4534</v>
      </c>
      <c r="B4536">
        <v>68</v>
      </c>
      <c r="C4536">
        <v>0</v>
      </c>
      <c r="D4536">
        <v>0</v>
      </c>
      <c r="E4536">
        <v>0</v>
      </c>
      <c r="F4536">
        <v>0</v>
      </c>
      <c r="G4536">
        <v>-0.2381258</v>
      </c>
      <c r="H4536">
        <v>-3.8957160000000002</v>
      </c>
      <c r="I4536">
        <v>8.8652730000000002</v>
      </c>
      <c r="J4536">
        <v>-6.0865679999999998</v>
      </c>
      <c r="K4536">
        <v>-0.51851709999999995</v>
      </c>
      <c r="L4536">
        <v>0.78728889999999996</v>
      </c>
      <c r="M4536" s="1">
        <v>1.75625E-5</v>
      </c>
      <c r="N4536" s="1">
        <v>-3.09375E-5</v>
      </c>
      <c r="O4536" s="1">
        <v>6.1874999999999996E-6</v>
      </c>
      <c r="P4536">
        <v>-23.7224</v>
      </c>
      <c r="Q4536">
        <v>1.408674</v>
      </c>
      <c r="R4536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>
        <f t="shared" si="70"/>
        <v>4535</v>
      </c>
      <c r="B4537">
        <v>68</v>
      </c>
      <c r="C4537">
        <v>0</v>
      </c>
      <c r="D4537">
        <v>0</v>
      </c>
      <c r="E4537">
        <v>0</v>
      </c>
      <c r="F4537">
        <v>0</v>
      </c>
      <c r="G4537">
        <v>-9.7754250000000001E-2</v>
      </c>
      <c r="H4537">
        <v>-4.1065120000000004</v>
      </c>
      <c r="I4537">
        <v>9.0832890000000006</v>
      </c>
      <c r="J4537">
        <v>-5.5681799999999999</v>
      </c>
      <c r="K4537">
        <v>-0.48844700000000002</v>
      </c>
      <c r="L4537">
        <v>0.57355929999999999</v>
      </c>
      <c r="M4537" s="1">
        <v>1.6562499999999999E-5</v>
      </c>
      <c r="N4537" s="1">
        <v>-3.1937499999999997E-5</v>
      </c>
      <c r="O4537" s="1">
        <v>5.0625000000000002E-6</v>
      </c>
      <c r="P4537">
        <v>-24.327500000000001</v>
      </c>
      <c r="Q4537">
        <v>0.56184639999999997</v>
      </c>
      <c r="R4537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>
        <f t="shared" si="70"/>
        <v>4536</v>
      </c>
      <c r="B4538">
        <v>68</v>
      </c>
      <c r="C4538">
        <v>0</v>
      </c>
      <c r="D4538">
        <v>0</v>
      </c>
      <c r="E4538">
        <v>0</v>
      </c>
      <c r="F4538">
        <v>0</v>
      </c>
      <c r="G4538">
        <v>-0.30895329999999999</v>
      </c>
      <c r="H4538">
        <v>-4.1217740000000003</v>
      </c>
      <c r="I4538">
        <v>8.9675429999999992</v>
      </c>
      <c r="J4538">
        <v>-5.3765169999999998</v>
      </c>
      <c r="K4538">
        <v>-0.52013560000000003</v>
      </c>
      <c r="L4538">
        <v>0.74355800000000005</v>
      </c>
      <c r="M4538" s="1">
        <v>1.6062500000000001E-5</v>
      </c>
      <c r="N4538" s="1">
        <v>-3.1437499999999998E-5</v>
      </c>
      <c r="O4538" s="1">
        <v>6.3125000000000001E-6</v>
      </c>
      <c r="P4538">
        <v>-24.68505</v>
      </c>
      <c r="Q4538">
        <v>1.793004</v>
      </c>
      <c r="R4538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>
        <f t="shared" si="70"/>
        <v>4537</v>
      </c>
      <c r="B4539">
        <v>68</v>
      </c>
      <c r="C4539">
        <v>0</v>
      </c>
      <c r="D4539">
        <v>0</v>
      </c>
      <c r="E4539">
        <v>0</v>
      </c>
      <c r="F4539">
        <v>0</v>
      </c>
      <c r="G4539">
        <v>-0.12983539999999999</v>
      </c>
      <c r="H4539">
        <v>-4.0206169999999997</v>
      </c>
      <c r="I4539">
        <v>8.9396380000000004</v>
      </c>
      <c r="J4539">
        <v>-6.0578649999999996</v>
      </c>
      <c r="K4539">
        <v>-0.54593599999999998</v>
      </c>
      <c r="L4539">
        <v>0.68124530000000005</v>
      </c>
      <c r="M4539" s="1">
        <v>1.6562499999999999E-5</v>
      </c>
      <c r="N4539" s="1">
        <v>-3.1437499999999998E-5</v>
      </c>
      <c r="O4539" s="1">
        <v>5.4375E-6</v>
      </c>
      <c r="P4539">
        <v>-24.215910000000001</v>
      </c>
      <c r="Q4539">
        <v>0.75887119999999997</v>
      </c>
      <c r="R4539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>
        <f t="shared" si="70"/>
        <v>4538</v>
      </c>
      <c r="B4540">
        <v>68</v>
      </c>
      <c r="C4540">
        <v>0</v>
      </c>
      <c r="D4540">
        <v>0</v>
      </c>
      <c r="E4540">
        <v>0</v>
      </c>
      <c r="F4540">
        <v>0</v>
      </c>
      <c r="G4540">
        <v>-0.1773362</v>
      </c>
      <c r="H4540">
        <v>-4.4195520000000004</v>
      </c>
      <c r="I4540">
        <v>8.9085409999999996</v>
      </c>
      <c r="J4540">
        <v>-6.201098</v>
      </c>
      <c r="K4540">
        <v>-0.58391769999999998</v>
      </c>
      <c r="L4540">
        <v>0.7092522</v>
      </c>
      <c r="M4540" s="1">
        <v>1.75625E-5</v>
      </c>
      <c r="N4540" s="1">
        <v>-3.0437500000000001E-5</v>
      </c>
      <c r="O4540" s="1">
        <v>5.3125000000000004E-6</v>
      </c>
      <c r="P4540">
        <v>-26.386140000000001</v>
      </c>
      <c r="Q4540">
        <v>1.0216160000000001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5">
      <c r="A4541">
        <f t="shared" si="70"/>
        <v>4539</v>
      </c>
      <c r="B4541">
        <v>68</v>
      </c>
      <c r="C4541">
        <v>0</v>
      </c>
      <c r="D4541">
        <v>0</v>
      </c>
      <c r="E4541">
        <v>0</v>
      </c>
      <c r="F4541">
        <v>0</v>
      </c>
      <c r="G4541">
        <v>3.5503079999999999E-2</v>
      </c>
      <c r="H4541">
        <v>-4.3273339999999996</v>
      </c>
      <c r="I4541">
        <v>8.9283900000000003</v>
      </c>
      <c r="J4541">
        <v>-5.5260800000000003</v>
      </c>
      <c r="K4541">
        <v>-0.53636530000000004</v>
      </c>
      <c r="L4541">
        <v>-0.48786180000000001</v>
      </c>
      <c r="M4541" s="1">
        <v>1.7062500000000001E-5</v>
      </c>
      <c r="N4541" s="1">
        <v>-3.1437499999999998E-5</v>
      </c>
      <c r="O4541" s="1">
        <v>5.4375E-6</v>
      </c>
      <c r="P4541">
        <v>-25.858139999999999</v>
      </c>
      <c r="Q4541">
        <v>-0.20502020000000001</v>
      </c>
      <c r="R4541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5">
      <c r="A4542">
        <f t="shared" si="70"/>
        <v>4540</v>
      </c>
      <c r="B4542">
        <v>68</v>
      </c>
      <c r="C4542">
        <v>0</v>
      </c>
      <c r="D4542">
        <v>0</v>
      </c>
      <c r="E4542">
        <v>0</v>
      </c>
      <c r="F4542">
        <v>0</v>
      </c>
      <c r="G4542">
        <v>-0.30114540000000001</v>
      </c>
      <c r="H4542">
        <v>-4.3463039999999999</v>
      </c>
      <c r="I4542">
        <v>8.8104840000000006</v>
      </c>
      <c r="J4542">
        <v>-5.5965949999999998</v>
      </c>
      <c r="K4542">
        <v>-0.5040597</v>
      </c>
      <c r="L4542">
        <v>0.63964679999999996</v>
      </c>
      <c r="M4542" s="1">
        <v>1.75625E-5</v>
      </c>
      <c r="N4542" s="1">
        <v>-3.1937499999999997E-5</v>
      </c>
      <c r="O4542" s="1">
        <v>4.3124999999999998E-6</v>
      </c>
      <c r="P4542">
        <v>-26.25761</v>
      </c>
      <c r="Q4542">
        <v>1.755762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>
        <f t="shared" si="70"/>
        <v>4541</v>
      </c>
      <c r="B4543">
        <v>68</v>
      </c>
      <c r="C4543">
        <v>0</v>
      </c>
      <c r="D4543">
        <v>0</v>
      </c>
      <c r="E4543">
        <v>0</v>
      </c>
      <c r="F4543">
        <v>0</v>
      </c>
      <c r="G4543">
        <v>-0.20162379999999999</v>
      </c>
      <c r="H4543">
        <v>-4.3619960000000004</v>
      </c>
      <c r="I4543">
        <v>8.6909880000000008</v>
      </c>
      <c r="J4543">
        <v>-5.43255</v>
      </c>
      <c r="K4543">
        <v>-0.57009840000000001</v>
      </c>
      <c r="L4543">
        <v>0.63413140000000001</v>
      </c>
      <c r="M4543" s="1">
        <v>1.75625E-5</v>
      </c>
      <c r="N4543" s="1">
        <v>-3.1937499999999997E-5</v>
      </c>
      <c r="O4543" s="1">
        <v>4.3124999999999998E-6</v>
      </c>
      <c r="P4543">
        <v>-26.65202</v>
      </c>
      <c r="Q4543">
        <v>1.1878120000000001</v>
      </c>
      <c r="R4543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>
        <f t="shared" si="70"/>
        <v>4542</v>
      </c>
      <c r="B4544">
        <v>68</v>
      </c>
      <c r="C4544">
        <v>0</v>
      </c>
      <c r="D4544">
        <v>0</v>
      </c>
      <c r="E4544">
        <v>0</v>
      </c>
      <c r="F4544">
        <v>0</v>
      </c>
      <c r="G4544">
        <v>-0.33766069999999998</v>
      </c>
      <c r="H4544">
        <v>-4.4764609999999996</v>
      </c>
      <c r="I4544">
        <v>8.5730299999999993</v>
      </c>
      <c r="J4544">
        <v>-4.7633929999999998</v>
      </c>
      <c r="K4544">
        <v>-0.45732010000000001</v>
      </c>
      <c r="L4544">
        <v>0.46591460000000001</v>
      </c>
      <c r="M4544" s="1">
        <v>1.6562499999999999E-5</v>
      </c>
      <c r="N4544" s="1">
        <v>-3.1937499999999997E-5</v>
      </c>
      <c r="O4544" s="1">
        <v>5.8124999999999998E-6</v>
      </c>
      <c r="P4544">
        <v>-27.5716</v>
      </c>
      <c r="Q4544">
        <v>1.9995780000000001</v>
      </c>
      <c r="R4544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>
        <f t="shared" si="70"/>
        <v>4543</v>
      </c>
      <c r="B4545">
        <v>68</v>
      </c>
      <c r="C4545">
        <v>0</v>
      </c>
      <c r="D4545">
        <v>0</v>
      </c>
      <c r="E4545">
        <v>0</v>
      </c>
      <c r="F4545">
        <v>0</v>
      </c>
      <c r="G4545">
        <v>-9.6864629999999993E-2</v>
      </c>
      <c r="H4545">
        <v>-4.4981419999999996</v>
      </c>
      <c r="I4545">
        <v>8.5807990000000007</v>
      </c>
      <c r="J4545">
        <v>-4.7739500000000001</v>
      </c>
      <c r="K4545">
        <v>-0.42913210000000002</v>
      </c>
      <c r="L4545">
        <v>0.54651309999999997</v>
      </c>
      <c r="M4545" s="1">
        <v>1.7062500000000001E-5</v>
      </c>
      <c r="N4545" s="1">
        <v>-3.09375E-5</v>
      </c>
      <c r="O4545" s="1">
        <v>3.5625000000000002E-6</v>
      </c>
      <c r="P4545">
        <v>-27.663979999999999</v>
      </c>
      <c r="Q4545">
        <v>0.57282940000000004</v>
      </c>
      <c r="R4545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>
        <f t="shared" si="70"/>
        <v>4544</v>
      </c>
      <c r="B4546">
        <v>68</v>
      </c>
      <c r="C4546">
        <v>0</v>
      </c>
      <c r="D4546">
        <v>0</v>
      </c>
      <c r="E4546">
        <v>0</v>
      </c>
      <c r="F4546">
        <v>0</v>
      </c>
      <c r="G4546">
        <v>-0.166708</v>
      </c>
      <c r="H4546">
        <v>-4.6746990000000004</v>
      </c>
      <c r="I4546">
        <v>8.7750859999999999</v>
      </c>
      <c r="J4546">
        <v>-4.493652</v>
      </c>
      <c r="K4546">
        <v>-0.40646729999999998</v>
      </c>
      <c r="L4546">
        <v>0.50584419999999997</v>
      </c>
      <c r="M4546" s="1">
        <v>1.7062500000000001E-5</v>
      </c>
      <c r="N4546" s="1">
        <v>-3.1437499999999998E-5</v>
      </c>
      <c r="O4546" s="1">
        <v>4.1875000000000001E-6</v>
      </c>
      <c r="P4546">
        <v>-28.045300000000001</v>
      </c>
      <c r="Q4546">
        <v>0.96059240000000001</v>
      </c>
      <c r="R4546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>
        <f t="shared" si="70"/>
        <v>4545</v>
      </c>
      <c r="B4547">
        <v>68</v>
      </c>
      <c r="C4547">
        <v>0</v>
      </c>
      <c r="D4547">
        <v>0</v>
      </c>
      <c r="E4547">
        <v>0</v>
      </c>
      <c r="F4547">
        <v>0</v>
      </c>
      <c r="G4547">
        <v>-0.21732760000000001</v>
      </c>
      <c r="H4547">
        <v>-4.4511659999999997</v>
      </c>
      <c r="I4547">
        <v>8.7972979999999996</v>
      </c>
      <c r="J4547">
        <v>-5.3332329999999999</v>
      </c>
      <c r="K4547">
        <v>-0.54280839999999997</v>
      </c>
      <c r="L4547">
        <v>0.62769719999999996</v>
      </c>
      <c r="M4547" s="1">
        <v>1.7062500000000001E-5</v>
      </c>
      <c r="N4547" s="1">
        <v>-4.6937500000000002E-5</v>
      </c>
      <c r="O4547" s="1">
        <v>4.4375000000000003E-6</v>
      </c>
      <c r="P4547">
        <v>-26.83802</v>
      </c>
      <c r="Q4547">
        <v>1.262764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>
        <f t="shared" si="70"/>
        <v>4546</v>
      </c>
      <c r="B4548">
        <v>68</v>
      </c>
      <c r="C4548">
        <v>0</v>
      </c>
      <c r="D4548">
        <v>0</v>
      </c>
      <c r="E4548">
        <v>0</v>
      </c>
      <c r="F4548">
        <v>0</v>
      </c>
      <c r="G4548">
        <v>-0.37281900000000001</v>
      </c>
      <c r="H4548">
        <v>-4.7283470000000003</v>
      </c>
      <c r="I4548">
        <v>8.6521659999999994</v>
      </c>
      <c r="J4548">
        <v>-3.9866090000000001</v>
      </c>
      <c r="K4548">
        <v>-0.42090739999999999</v>
      </c>
      <c r="L4548">
        <v>0.4847263</v>
      </c>
      <c r="M4548" s="1">
        <v>1.75625E-5</v>
      </c>
      <c r="N4548" s="1">
        <v>-4.6937500000000002E-5</v>
      </c>
      <c r="O4548" s="1">
        <v>5.8124999999999998E-6</v>
      </c>
      <c r="P4548">
        <v>-28.656289999999998</v>
      </c>
      <c r="Q4548">
        <v>2.1654200000000001</v>
      </c>
      <c r="R4548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>
        <f t="shared" ref="A4549:A4612" si="71">A4548+1</f>
        <v>4547</v>
      </c>
      <c r="B4549">
        <v>68</v>
      </c>
      <c r="C4549">
        <v>0</v>
      </c>
      <c r="D4549">
        <v>0</v>
      </c>
      <c r="E4549">
        <v>0</v>
      </c>
      <c r="F4549">
        <v>0</v>
      </c>
      <c r="G4549">
        <v>-8.5516079999999994E-2</v>
      </c>
      <c r="H4549">
        <v>-4.7332830000000001</v>
      </c>
      <c r="I4549">
        <v>8.5577570000000005</v>
      </c>
      <c r="J4549">
        <v>-2.9628830000000002</v>
      </c>
      <c r="K4549">
        <v>-0.27825109999999997</v>
      </c>
      <c r="L4549">
        <v>0.30451810000000001</v>
      </c>
      <c r="M4549" s="1">
        <v>1.6062500000000001E-5</v>
      </c>
      <c r="N4549" s="1">
        <v>-3.09375E-5</v>
      </c>
      <c r="O4549" s="1">
        <v>5.5624999999999997E-6</v>
      </c>
      <c r="P4549">
        <v>-28.946909999999999</v>
      </c>
      <c r="Q4549">
        <v>0.50100429999999996</v>
      </c>
      <c r="R4549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5">
      <c r="A4550">
        <f t="shared" si="71"/>
        <v>4548</v>
      </c>
      <c r="B4550">
        <v>68</v>
      </c>
      <c r="C4550">
        <v>0</v>
      </c>
      <c r="D4550">
        <v>0</v>
      </c>
      <c r="E4550">
        <v>0</v>
      </c>
      <c r="F4550">
        <v>0</v>
      </c>
      <c r="G4550">
        <v>1.3521989999999999E-2</v>
      </c>
      <c r="H4550">
        <v>-4.627211</v>
      </c>
      <c r="I4550">
        <v>8.5626719999999992</v>
      </c>
      <c r="J4550">
        <v>-2.6373449999999998</v>
      </c>
      <c r="K4550">
        <v>-0.27742519999999998</v>
      </c>
      <c r="L4550">
        <v>0.29399910000000001</v>
      </c>
      <c r="M4550" s="1">
        <v>1.6562499999999999E-5</v>
      </c>
      <c r="N4550" s="1">
        <v>-3.1937499999999997E-5</v>
      </c>
      <c r="O4550" s="1">
        <v>4.5624999999999999E-6</v>
      </c>
      <c r="P4550">
        <v>-28.386489999999998</v>
      </c>
      <c r="Q4550">
        <v>-7.9600939999999995E-2</v>
      </c>
      <c r="R4550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>
        <f t="shared" si="71"/>
        <v>4549</v>
      </c>
      <c r="B4551">
        <v>68</v>
      </c>
      <c r="C4551">
        <v>0</v>
      </c>
      <c r="D4551">
        <v>0</v>
      </c>
      <c r="E4551">
        <v>0</v>
      </c>
      <c r="F4551">
        <v>0</v>
      </c>
      <c r="G4551">
        <v>-0.2295672</v>
      </c>
      <c r="H4551">
        <v>-4.6595510000000004</v>
      </c>
      <c r="I4551">
        <v>8.5383259999999996</v>
      </c>
      <c r="J4551">
        <v>-2.0165700000000002</v>
      </c>
      <c r="K4551">
        <v>-0.28011910000000001</v>
      </c>
      <c r="L4551">
        <v>0.215446</v>
      </c>
      <c r="M4551" s="1">
        <v>1.75625E-5</v>
      </c>
      <c r="N4551" s="1">
        <v>-3.0437500000000001E-5</v>
      </c>
      <c r="O4551" s="1">
        <v>3.9375E-6</v>
      </c>
      <c r="P4551">
        <v>-28.622260000000001</v>
      </c>
      <c r="Q4551">
        <v>1.3519890000000001</v>
      </c>
      <c r="R4551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f t="shared" si="71"/>
        <v>4550</v>
      </c>
      <c r="B4552">
        <v>68</v>
      </c>
      <c r="C4552">
        <v>0</v>
      </c>
      <c r="D4552">
        <v>0</v>
      </c>
      <c r="E4552">
        <v>0</v>
      </c>
      <c r="F4552">
        <v>0</v>
      </c>
      <c r="G4552">
        <v>-0.35384159999999998</v>
      </c>
      <c r="H4552">
        <v>-4.8404350000000003</v>
      </c>
      <c r="I4552">
        <v>8.6369279999999993</v>
      </c>
      <c r="J4552">
        <v>-1.9735739999999999</v>
      </c>
      <c r="K4552">
        <v>-0.19216150000000001</v>
      </c>
      <c r="L4552">
        <v>0.2358246</v>
      </c>
      <c r="M4552" s="1">
        <v>1.75625E-5</v>
      </c>
      <c r="N4552" s="1">
        <v>-3.0437500000000001E-5</v>
      </c>
      <c r="O4552" s="1">
        <v>5.9375000000000003E-6</v>
      </c>
      <c r="P4552">
        <v>-29.267790000000002</v>
      </c>
      <c r="Q4552">
        <v>2.0468000000000002</v>
      </c>
      <c r="R4552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>
        <f t="shared" si="71"/>
        <v>4551</v>
      </c>
      <c r="B4553">
        <v>68</v>
      </c>
      <c r="C4553">
        <v>0</v>
      </c>
      <c r="D4553">
        <v>0</v>
      </c>
      <c r="E4553">
        <v>0</v>
      </c>
      <c r="F4553">
        <v>0</v>
      </c>
      <c r="G4553">
        <v>-0.23811280000000001</v>
      </c>
      <c r="H4553">
        <v>-4.8374090000000001</v>
      </c>
      <c r="I4553">
        <v>8.4421680000000006</v>
      </c>
      <c r="J4553">
        <v>-1.6629039999999999</v>
      </c>
      <c r="K4553">
        <v>-0.22064890000000001</v>
      </c>
      <c r="L4553">
        <v>0.1787955</v>
      </c>
      <c r="M4553" s="1">
        <v>1.6562499999999999E-5</v>
      </c>
      <c r="N4553" s="1">
        <v>-3.1437499999999998E-5</v>
      </c>
      <c r="O4553" s="1">
        <v>5.3125000000000004E-6</v>
      </c>
      <c r="P4553">
        <v>-29.812940000000001</v>
      </c>
      <c r="Q4553">
        <v>1.40188</v>
      </c>
      <c r="R4553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>
        <f t="shared" si="71"/>
        <v>4552</v>
      </c>
      <c r="B4554">
        <v>68</v>
      </c>
      <c r="C4554">
        <v>0</v>
      </c>
      <c r="D4554">
        <v>0</v>
      </c>
      <c r="E4554">
        <v>0</v>
      </c>
      <c r="F4554">
        <v>0</v>
      </c>
      <c r="G4554">
        <v>-0.2050062</v>
      </c>
      <c r="H4554">
        <v>-4.8498580000000002</v>
      </c>
      <c r="I4554">
        <v>8.6500789999999999</v>
      </c>
      <c r="J4554">
        <v>-2.3605230000000001</v>
      </c>
      <c r="K4554">
        <v>-0.22670299999999999</v>
      </c>
      <c r="L4554">
        <v>0.30993739999999997</v>
      </c>
      <c r="M4554" s="1">
        <v>1.6062500000000001E-5</v>
      </c>
      <c r="N4554" s="1">
        <v>-3.1437499999999998E-5</v>
      </c>
      <c r="O4554" s="1">
        <v>6.5625000000000003E-6</v>
      </c>
      <c r="P4554">
        <v>-29.278130000000001</v>
      </c>
      <c r="Q4554">
        <v>1.1842729999999999</v>
      </c>
      <c r="R4554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>
        <f t="shared" si="71"/>
        <v>4553</v>
      </c>
      <c r="B4555">
        <v>68</v>
      </c>
      <c r="C4555">
        <v>0</v>
      </c>
      <c r="D4555">
        <v>0</v>
      </c>
      <c r="E4555">
        <v>0</v>
      </c>
      <c r="F4555">
        <v>0</v>
      </c>
      <c r="G4555">
        <v>1.754928E-3</v>
      </c>
      <c r="H4555">
        <v>-4.8698379999999997</v>
      </c>
      <c r="I4555">
        <v>8.5432699999999997</v>
      </c>
      <c r="J4555">
        <v>-2.1547960000000002</v>
      </c>
      <c r="K4555">
        <v>-0.204036</v>
      </c>
      <c r="L4555">
        <v>0.22867090000000001</v>
      </c>
      <c r="M4555" s="1">
        <v>1.6062500000000001E-5</v>
      </c>
      <c r="N4555" s="1">
        <v>-4.6937500000000002E-5</v>
      </c>
      <c r="O4555" s="1">
        <v>5.8124999999999998E-6</v>
      </c>
      <c r="P4555">
        <v>-29.68402</v>
      </c>
      <c r="Q4555">
        <v>-1.022498E-2</v>
      </c>
      <c r="R4555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>
        <f t="shared" si="71"/>
        <v>4554</v>
      </c>
      <c r="B4556">
        <v>68</v>
      </c>
      <c r="C4556">
        <v>0</v>
      </c>
      <c r="D4556">
        <v>0</v>
      </c>
      <c r="E4556">
        <v>0</v>
      </c>
      <c r="F4556">
        <v>0</v>
      </c>
      <c r="G4556">
        <v>-0.1217924</v>
      </c>
      <c r="H4556">
        <v>-4.8440269999999996</v>
      </c>
      <c r="I4556">
        <v>8.6500869999999992</v>
      </c>
      <c r="J4556">
        <v>-0.98535870000000003</v>
      </c>
      <c r="K4556">
        <v>-0.1604566</v>
      </c>
      <c r="L4556">
        <v>8.6373370000000001E-3</v>
      </c>
      <c r="M4556" s="1">
        <v>1.6062500000000001E-5</v>
      </c>
      <c r="N4556" s="1">
        <v>-4.7437500000000001E-5</v>
      </c>
      <c r="O4556" s="1">
        <v>4.9374999999999997E-6</v>
      </c>
      <c r="P4556">
        <v>-29.248719999999999</v>
      </c>
      <c r="Q4556">
        <v>0.70383240000000002</v>
      </c>
      <c r="R4556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>
        <f t="shared" si="71"/>
        <v>4555</v>
      </c>
      <c r="B4557">
        <v>68</v>
      </c>
      <c r="C4557">
        <v>0</v>
      </c>
      <c r="D4557">
        <v>0</v>
      </c>
      <c r="E4557">
        <v>0</v>
      </c>
      <c r="F4557">
        <v>0</v>
      </c>
      <c r="G4557">
        <v>-0.35173569999999998</v>
      </c>
      <c r="H4557">
        <v>-4.7758520000000004</v>
      </c>
      <c r="I4557">
        <v>8.6438129999999997</v>
      </c>
      <c r="J4557">
        <v>-1.0629360000000001</v>
      </c>
      <c r="K4557">
        <v>-0.25767230000000002</v>
      </c>
      <c r="L4557">
        <v>0.15487290000000001</v>
      </c>
      <c r="M4557" s="1">
        <v>1.6062500000000001E-5</v>
      </c>
      <c r="N4557" s="1">
        <v>-4.6937500000000002E-5</v>
      </c>
      <c r="O4557" s="1">
        <v>4.4375000000000003E-6</v>
      </c>
      <c r="P4557">
        <v>-28.921389999999999</v>
      </c>
      <c r="Q4557">
        <v>2.0398550000000002</v>
      </c>
      <c r="R4557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f t="shared" si="71"/>
        <v>4556</v>
      </c>
      <c r="B4558">
        <v>68</v>
      </c>
      <c r="C4558">
        <v>0</v>
      </c>
      <c r="D4558">
        <v>0</v>
      </c>
      <c r="E4558">
        <v>0</v>
      </c>
      <c r="F4558">
        <v>0</v>
      </c>
      <c r="G4558">
        <v>-0.3393736</v>
      </c>
      <c r="H4558">
        <v>-4.8356219999999999</v>
      </c>
      <c r="I4558">
        <v>8.6456160000000004</v>
      </c>
      <c r="J4558">
        <v>-2.2938809999999998</v>
      </c>
      <c r="K4558">
        <v>-0.28035080000000001</v>
      </c>
      <c r="L4558">
        <v>0.2352175</v>
      </c>
      <c r="M4558" s="1">
        <v>1.7062500000000001E-5</v>
      </c>
      <c r="N4558" s="1">
        <v>-3.1437499999999998E-5</v>
      </c>
      <c r="O4558" s="1">
        <v>5.3125000000000004E-6</v>
      </c>
      <c r="P4558">
        <v>-29.21894</v>
      </c>
      <c r="Q4558">
        <v>1.9621409999999999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>
        <f t="shared" si="71"/>
        <v>4557</v>
      </c>
      <c r="B4559">
        <v>68</v>
      </c>
      <c r="C4559">
        <v>0</v>
      </c>
      <c r="D4559">
        <v>0</v>
      </c>
      <c r="E4559">
        <v>0</v>
      </c>
      <c r="F4559">
        <v>0</v>
      </c>
      <c r="G4559">
        <v>-0.22860530000000001</v>
      </c>
      <c r="H4559">
        <v>-4.8911939999999996</v>
      </c>
      <c r="I4559">
        <v>8.6627299999999998</v>
      </c>
      <c r="J4559">
        <v>-2.3386179999999999</v>
      </c>
      <c r="K4559">
        <v>-0.28113189999999999</v>
      </c>
      <c r="L4559">
        <v>0.2101324</v>
      </c>
      <c r="M4559" s="1">
        <v>1.6562499999999999E-5</v>
      </c>
      <c r="N4559" s="1">
        <v>-3.09375E-5</v>
      </c>
      <c r="O4559" s="1">
        <v>4.3124999999999998E-6</v>
      </c>
      <c r="P4559">
        <v>-29.45016</v>
      </c>
      <c r="Q4559">
        <v>1.3164009999999999</v>
      </c>
      <c r="R4559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>
        <f t="shared" si="71"/>
        <v>4558</v>
      </c>
      <c r="B4560">
        <v>68</v>
      </c>
      <c r="C4560">
        <v>0</v>
      </c>
      <c r="D4560">
        <v>0</v>
      </c>
      <c r="E4560">
        <v>0</v>
      </c>
      <c r="F4560">
        <v>0</v>
      </c>
      <c r="G4560">
        <v>-0.35599839999999999</v>
      </c>
      <c r="H4560">
        <v>-4.8823309999999998</v>
      </c>
      <c r="I4560">
        <v>8.4108400000000003</v>
      </c>
      <c r="J4560">
        <v>-2.3198470000000002</v>
      </c>
      <c r="K4560">
        <v>-0.29076030000000003</v>
      </c>
      <c r="L4560">
        <v>0.2159972</v>
      </c>
      <c r="M4560" s="1">
        <v>1.6562499999999999E-5</v>
      </c>
      <c r="N4560" s="1">
        <v>-3.1937499999999997E-5</v>
      </c>
      <c r="O4560" s="1">
        <v>4.4375000000000003E-6</v>
      </c>
      <c r="P4560">
        <v>-30.134340000000002</v>
      </c>
      <c r="Q4560">
        <v>2.0964209999999999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>
        <f t="shared" si="71"/>
        <v>4559</v>
      </c>
      <c r="B4561">
        <v>68</v>
      </c>
      <c r="C4561">
        <v>0</v>
      </c>
      <c r="D4561">
        <v>0</v>
      </c>
      <c r="E4561">
        <v>0</v>
      </c>
      <c r="F4561">
        <v>0</v>
      </c>
      <c r="G4561">
        <v>-0.33150760000000001</v>
      </c>
      <c r="H4561">
        <v>-4.7395820000000004</v>
      </c>
      <c r="I4561">
        <v>8.4263189999999994</v>
      </c>
      <c r="J4561">
        <v>-0.67781000000000002</v>
      </c>
      <c r="K4561">
        <v>-0.1162729</v>
      </c>
      <c r="L4561">
        <v>9.8052520000000004E-2</v>
      </c>
      <c r="M4561" s="1">
        <v>1.6562499999999999E-5</v>
      </c>
      <c r="N4561" s="1">
        <v>-3.1937499999999997E-5</v>
      </c>
      <c r="O4561" s="1">
        <v>4.8125000000000001E-6</v>
      </c>
      <c r="P4561">
        <v>-29.3566</v>
      </c>
      <c r="Q4561">
        <v>1.963894</v>
      </c>
      <c r="R4561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>
        <f t="shared" si="71"/>
        <v>4560</v>
      </c>
      <c r="B4562">
        <v>68</v>
      </c>
      <c r="C4562">
        <v>0</v>
      </c>
      <c r="D4562">
        <v>0</v>
      </c>
      <c r="E4562">
        <v>0</v>
      </c>
      <c r="F4562">
        <v>0</v>
      </c>
      <c r="G4562">
        <v>-0.2042658</v>
      </c>
      <c r="H4562">
        <v>-4.8859839999999997</v>
      </c>
      <c r="I4562">
        <v>8.6341780000000004</v>
      </c>
      <c r="J4562">
        <v>-0.304419</v>
      </c>
      <c r="K4562">
        <v>-0.1038471</v>
      </c>
      <c r="L4562">
        <v>8.4661009999999995E-2</v>
      </c>
      <c r="M4562" s="1">
        <v>1.6562499999999999E-5</v>
      </c>
      <c r="N4562" s="1">
        <v>-4.6437499999999997E-5</v>
      </c>
      <c r="O4562" s="1">
        <v>4.1875000000000001E-6</v>
      </c>
      <c r="P4562">
        <v>-29.505030000000001</v>
      </c>
      <c r="Q4562">
        <v>1.1795359999999999</v>
      </c>
      <c r="R4562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>
        <f t="shared" si="71"/>
        <v>4561</v>
      </c>
      <c r="B4563">
        <v>68</v>
      </c>
      <c r="C4563">
        <v>0</v>
      </c>
      <c r="D4563">
        <v>0</v>
      </c>
      <c r="E4563">
        <v>0</v>
      </c>
      <c r="F4563">
        <v>0</v>
      </c>
      <c r="G4563">
        <v>-0.2026791</v>
      </c>
      <c r="H4563">
        <v>-5.023155</v>
      </c>
      <c r="I4563">
        <v>8.6416299999999993</v>
      </c>
      <c r="J4563">
        <v>0.20463290000000001</v>
      </c>
      <c r="K4563">
        <v>-6.2471730000000003E-2</v>
      </c>
      <c r="L4563">
        <v>1.7782059999999999E-2</v>
      </c>
      <c r="M4563" s="1">
        <v>1.6562499999999999E-5</v>
      </c>
      <c r="N4563" s="1">
        <v>-3.1437499999999998E-5</v>
      </c>
      <c r="O4563" s="1">
        <v>3.9375E-6</v>
      </c>
      <c r="P4563">
        <v>-30.168320000000001</v>
      </c>
      <c r="Q4563">
        <v>1.1616310000000001</v>
      </c>
      <c r="R4563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f t="shared" si="71"/>
        <v>4562</v>
      </c>
      <c r="B4564">
        <v>68</v>
      </c>
      <c r="C4564">
        <v>0</v>
      </c>
      <c r="D4564">
        <v>0</v>
      </c>
      <c r="E4564">
        <v>0</v>
      </c>
      <c r="F4564">
        <v>0</v>
      </c>
      <c r="G4564">
        <v>-7.810425E-2</v>
      </c>
      <c r="H4564">
        <v>-4.8821820000000002</v>
      </c>
      <c r="I4564">
        <v>8.6416369999999993</v>
      </c>
      <c r="J4564">
        <v>-0.11283799999999999</v>
      </c>
      <c r="K4564">
        <v>-0.1206473</v>
      </c>
      <c r="L4564">
        <v>-4.1317100000000002E-3</v>
      </c>
      <c r="M4564" s="1">
        <v>1.6062500000000001E-5</v>
      </c>
      <c r="N4564" s="1">
        <v>-3.0437500000000001E-5</v>
      </c>
      <c r="O4564" s="1">
        <v>3.1875E-6</v>
      </c>
      <c r="P4564">
        <v>-29.464729999999999</v>
      </c>
      <c r="Q4564">
        <v>0.4508585</v>
      </c>
      <c r="R4564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>
        <f t="shared" si="71"/>
        <v>4563</v>
      </c>
      <c r="B4565">
        <v>68</v>
      </c>
      <c r="C4565">
        <v>0</v>
      </c>
      <c r="D4565">
        <v>0</v>
      </c>
      <c r="E4565">
        <v>0</v>
      </c>
      <c r="F4565">
        <v>0</v>
      </c>
      <c r="G4565">
        <v>-8.4601209999999996E-2</v>
      </c>
      <c r="H4565">
        <v>-4.7707129999999998</v>
      </c>
      <c r="I4565">
        <v>8.6302020000000006</v>
      </c>
      <c r="J4565">
        <v>0.1387998</v>
      </c>
      <c r="K4565">
        <v>-0.12214940000000001</v>
      </c>
      <c r="L4565">
        <v>-8.9997800000000006E-3</v>
      </c>
      <c r="M4565" s="1">
        <v>1.75625E-5</v>
      </c>
      <c r="N4565" s="1">
        <v>-4.6437499999999997E-5</v>
      </c>
      <c r="O4565" s="1">
        <v>5.9375000000000003E-6</v>
      </c>
      <c r="P4565">
        <v>-28.933499999999999</v>
      </c>
      <c r="Q4565">
        <v>0.49154789999999998</v>
      </c>
      <c r="R4565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>
        <f t="shared" si="71"/>
        <v>4564</v>
      </c>
      <c r="B4566">
        <v>68</v>
      </c>
      <c r="C4566">
        <v>0</v>
      </c>
      <c r="D4566">
        <v>0</v>
      </c>
      <c r="E4566">
        <v>0</v>
      </c>
      <c r="F4566">
        <v>0</v>
      </c>
      <c r="G4566">
        <v>-0.317828</v>
      </c>
      <c r="H4566">
        <v>-4.9022920000000001</v>
      </c>
      <c r="I4566">
        <v>8.4461539999999999</v>
      </c>
      <c r="J4566">
        <v>1.310334E-3</v>
      </c>
      <c r="K4566">
        <v>-9.5948359999999996E-2</v>
      </c>
      <c r="L4566">
        <v>-1.229976E-2</v>
      </c>
      <c r="M4566" s="1">
        <v>1.6062500000000001E-5</v>
      </c>
      <c r="N4566" s="1">
        <v>-4.6437499999999997E-5</v>
      </c>
      <c r="O4566" s="1">
        <v>5.4375E-6</v>
      </c>
      <c r="P4566">
        <v>-30.131609999999998</v>
      </c>
      <c r="Q4566">
        <v>1.864042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>
        <f t="shared" si="71"/>
        <v>4565</v>
      </c>
      <c r="B4567">
        <v>68</v>
      </c>
      <c r="C4567">
        <v>0</v>
      </c>
      <c r="D4567">
        <v>0</v>
      </c>
      <c r="E4567">
        <v>0</v>
      </c>
      <c r="F4567">
        <v>0</v>
      </c>
      <c r="G4567">
        <v>-0.21472060000000001</v>
      </c>
      <c r="H4567">
        <v>-4.7813679999999996</v>
      </c>
      <c r="I4567">
        <v>8.6058839999999996</v>
      </c>
      <c r="J4567">
        <v>8.2868289999999997E-2</v>
      </c>
      <c r="K4567">
        <v>-0.1122156</v>
      </c>
      <c r="L4567">
        <v>-2.5570849999999999E-2</v>
      </c>
      <c r="M4567" s="1">
        <v>1.6562499999999999E-5</v>
      </c>
      <c r="N4567" s="1">
        <v>-4.6437499999999997E-5</v>
      </c>
      <c r="O4567" s="1">
        <v>2.5625E-6</v>
      </c>
      <c r="P4567">
        <v>-29.056239999999999</v>
      </c>
      <c r="Q4567">
        <v>1.249438</v>
      </c>
      <c r="R4567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f t="shared" si="71"/>
        <v>4566</v>
      </c>
      <c r="B4568">
        <v>68</v>
      </c>
      <c r="C4568">
        <v>0</v>
      </c>
      <c r="D4568">
        <v>0</v>
      </c>
      <c r="E4568">
        <v>0</v>
      </c>
      <c r="F4568">
        <v>0</v>
      </c>
      <c r="G4568">
        <v>-0.177812</v>
      </c>
      <c r="H4568">
        <v>-4.7621570000000002</v>
      </c>
      <c r="I4568">
        <v>8.6600249999999992</v>
      </c>
      <c r="J4568">
        <v>-2.0335990000000002E-2</v>
      </c>
      <c r="K4568">
        <v>-0.14029220000000001</v>
      </c>
      <c r="L4568">
        <v>-3.400007E-2</v>
      </c>
      <c r="M4568" s="1">
        <v>1.6062500000000001E-5</v>
      </c>
      <c r="N4568" s="1">
        <v>-3.1437499999999998E-5</v>
      </c>
      <c r="O4568" s="1">
        <v>5.4375E-6</v>
      </c>
      <c r="P4568">
        <v>-28.806439999999998</v>
      </c>
      <c r="Q4568">
        <v>1.030735</v>
      </c>
      <c r="R4568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f t="shared" si="71"/>
        <v>4567</v>
      </c>
      <c r="B4569">
        <v>68</v>
      </c>
      <c r="C4569">
        <v>0</v>
      </c>
      <c r="D4569">
        <v>0</v>
      </c>
      <c r="E4569">
        <v>0</v>
      </c>
      <c r="F4569">
        <v>0</v>
      </c>
      <c r="G4569">
        <v>-9.7929760000000005E-2</v>
      </c>
      <c r="H4569">
        <v>-4.7612829999999997</v>
      </c>
      <c r="I4569">
        <v>8.6176139999999997</v>
      </c>
      <c r="J4569">
        <v>-2.5565210000000001E-2</v>
      </c>
      <c r="K4569">
        <v>-6.0874400000000002E-2</v>
      </c>
      <c r="L4569">
        <v>-3.3975650000000003E-2</v>
      </c>
      <c r="M4569" s="1">
        <v>1.6062500000000001E-5</v>
      </c>
      <c r="N4569" s="1">
        <v>-4.6437499999999997E-5</v>
      </c>
      <c r="O4569" s="1">
        <v>5.5624999999999997E-6</v>
      </c>
      <c r="P4569">
        <v>-28.920919999999999</v>
      </c>
      <c r="Q4569">
        <v>0.56988470000000002</v>
      </c>
      <c r="R4569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>
        <f t="shared" si="71"/>
        <v>4568</v>
      </c>
      <c r="B4570">
        <v>68</v>
      </c>
      <c r="C4570">
        <v>0</v>
      </c>
      <c r="D4570">
        <v>0</v>
      </c>
      <c r="E4570">
        <v>0</v>
      </c>
      <c r="F4570">
        <v>0</v>
      </c>
      <c r="G4570">
        <v>-0.33200970000000002</v>
      </c>
      <c r="H4570">
        <v>-4.7698739999999997</v>
      </c>
      <c r="I4570">
        <v>8.4340720000000005</v>
      </c>
      <c r="J4570">
        <v>6.4514539999999995E-2</v>
      </c>
      <c r="K4570">
        <v>-8.9634510000000001E-2</v>
      </c>
      <c r="L4570">
        <v>1.7831509999999998E-2</v>
      </c>
      <c r="M4570" s="1">
        <v>1.6562499999999999E-5</v>
      </c>
      <c r="N4570" s="1">
        <v>-3.1937499999999997E-5</v>
      </c>
      <c r="O4570" s="1">
        <v>4.6874999999999996E-6</v>
      </c>
      <c r="P4570">
        <v>-29.49025</v>
      </c>
      <c r="Q4570">
        <v>1.9624779999999999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>
        <f t="shared" si="71"/>
        <v>4569</v>
      </c>
      <c r="B4571">
        <v>68</v>
      </c>
      <c r="C4571">
        <v>0</v>
      </c>
      <c r="D4571">
        <v>0</v>
      </c>
      <c r="E4571">
        <v>0</v>
      </c>
      <c r="F4571">
        <v>0</v>
      </c>
      <c r="G4571">
        <v>-0.2003037</v>
      </c>
      <c r="H4571">
        <v>-4.7820340000000003</v>
      </c>
      <c r="I4571">
        <v>8.4522569999999995</v>
      </c>
      <c r="J4571">
        <v>-2.8910479999999999E-2</v>
      </c>
      <c r="K4571">
        <v>-5.2376779999999998E-2</v>
      </c>
      <c r="L4571">
        <v>4.4697160000000003E-3</v>
      </c>
      <c r="M4571" s="1">
        <v>1.7062500000000001E-5</v>
      </c>
      <c r="N4571" s="1">
        <v>-3.09375E-5</v>
      </c>
      <c r="O4571" s="1">
        <v>5.4375E-6</v>
      </c>
      <c r="P4571">
        <v>-29.499880000000001</v>
      </c>
      <c r="Q4571">
        <v>1.181611</v>
      </c>
      <c r="R4571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>
        <f t="shared" si="71"/>
        <v>4570</v>
      </c>
      <c r="B4572">
        <v>68</v>
      </c>
      <c r="C4572">
        <v>0</v>
      </c>
      <c r="D4572">
        <v>0</v>
      </c>
      <c r="E4572">
        <v>0</v>
      </c>
      <c r="F4572">
        <v>0</v>
      </c>
      <c r="G4572">
        <v>-0.1943251</v>
      </c>
      <c r="H4572">
        <v>-4.7785799999999998</v>
      </c>
      <c r="I4572">
        <v>8.6676780000000004</v>
      </c>
      <c r="J4572">
        <v>3.0823529999999998E-2</v>
      </c>
      <c r="K4572">
        <v>-0.1014954</v>
      </c>
      <c r="L4572">
        <v>-2.727854E-2</v>
      </c>
      <c r="M4572" s="1">
        <v>1.7062500000000001E-5</v>
      </c>
      <c r="N4572" s="1">
        <v>-4.6937500000000002E-5</v>
      </c>
      <c r="O4572" s="1">
        <v>5.1874999999999999E-6</v>
      </c>
      <c r="P4572">
        <v>-28.868400000000001</v>
      </c>
      <c r="Q4572">
        <v>1.12477</v>
      </c>
      <c r="R4572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>
        <f t="shared" si="71"/>
        <v>4571</v>
      </c>
      <c r="B4573">
        <v>68</v>
      </c>
      <c r="C4573">
        <v>0</v>
      </c>
      <c r="D4573">
        <v>0</v>
      </c>
      <c r="E4573">
        <v>0</v>
      </c>
      <c r="F4573">
        <v>0</v>
      </c>
      <c r="G4573">
        <v>-0.3503542</v>
      </c>
      <c r="H4573">
        <v>-4.7672629999999998</v>
      </c>
      <c r="I4573">
        <v>8.4372779999999992</v>
      </c>
      <c r="J4573">
        <v>-5.3369159999999999E-2</v>
      </c>
      <c r="K4573">
        <v>-0.12270060000000001</v>
      </c>
      <c r="L4573">
        <v>1.1545440000000001E-2</v>
      </c>
      <c r="M4573" s="1">
        <v>1.7062500000000001E-5</v>
      </c>
      <c r="N4573" s="1">
        <v>-3.1937499999999997E-5</v>
      </c>
      <c r="O4573" s="1">
        <v>5.0625000000000002E-6</v>
      </c>
      <c r="P4573">
        <v>-29.467490000000002</v>
      </c>
      <c r="Q4573">
        <v>2.070497</v>
      </c>
      <c r="R4573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>
        <f t="shared" si="71"/>
        <v>4572</v>
      </c>
      <c r="B4574">
        <v>68</v>
      </c>
      <c r="C4574">
        <v>0</v>
      </c>
      <c r="D4574">
        <v>0</v>
      </c>
      <c r="E4574">
        <v>0</v>
      </c>
      <c r="F4574">
        <v>0</v>
      </c>
      <c r="G4574">
        <v>-0.3323083</v>
      </c>
      <c r="H4574">
        <v>-4.7731919999999999</v>
      </c>
      <c r="I4574">
        <v>8.4477879999999992</v>
      </c>
      <c r="J4574">
        <v>3.4017100000000002E-2</v>
      </c>
      <c r="K4574">
        <v>-3.4813810000000001E-2</v>
      </c>
      <c r="L4574">
        <v>3.0150110000000001E-2</v>
      </c>
      <c r="M4574" s="1">
        <v>1.6562499999999999E-5</v>
      </c>
      <c r="N4574" s="1">
        <v>-3.0437500000000001E-5</v>
      </c>
      <c r="O4574" s="1">
        <v>4.8125000000000001E-6</v>
      </c>
      <c r="P4574">
        <v>-29.46743</v>
      </c>
      <c r="Q4574">
        <v>1.9614959999999999</v>
      </c>
      <c r="R4574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>
        <f t="shared" si="71"/>
        <v>4573</v>
      </c>
      <c r="B4575">
        <v>68</v>
      </c>
      <c r="C4575">
        <v>0</v>
      </c>
      <c r="D4575">
        <v>0</v>
      </c>
      <c r="E4575">
        <v>0</v>
      </c>
      <c r="F4575">
        <v>0</v>
      </c>
      <c r="G4575">
        <v>-0.17920920000000001</v>
      </c>
      <c r="H4575">
        <v>-4.792103</v>
      </c>
      <c r="I4575">
        <v>8.6541800000000002</v>
      </c>
      <c r="J4575">
        <v>0.1120495</v>
      </c>
      <c r="K4575">
        <v>-9.0744019999999995E-2</v>
      </c>
      <c r="L4575">
        <v>-2.663403E-2</v>
      </c>
      <c r="M4575" s="1">
        <v>1.6062500000000001E-5</v>
      </c>
      <c r="N4575" s="1">
        <v>-3.1937499999999997E-5</v>
      </c>
      <c r="O4575" s="1">
        <v>4.4375000000000003E-6</v>
      </c>
      <c r="P4575">
        <v>-28.974740000000001</v>
      </c>
      <c r="Q4575">
        <v>1.0378510000000001</v>
      </c>
      <c r="R4575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>
        <f t="shared" si="71"/>
        <v>4574</v>
      </c>
      <c r="B4576">
        <v>68</v>
      </c>
      <c r="C4576">
        <v>0</v>
      </c>
      <c r="D4576">
        <v>0</v>
      </c>
      <c r="E4576">
        <v>0</v>
      </c>
      <c r="F4576">
        <v>0</v>
      </c>
      <c r="G4576">
        <v>-9.9597340000000006E-2</v>
      </c>
      <c r="H4576">
        <v>-4.7635529999999999</v>
      </c>
      <c r="I4576">
        <v>8.623075</v>
      </c>
      <c r="J4576">
        <v>9.2149220000000004E-3</v>
      </c>
      <c r="K4576">
        <v>-0.1139351</v>
      </c>
      <c r="L4576">
        <v>-7.3489340000000005E-4</v>
      </c>
      <c r="M4576" s="1">
        <v>1.75625E-5</v>
      </c>
      <c r="N4576" s="1">
        <v>-4.6937500000000002E-5</v>
      </c>
      <c r="O4576" s="1">
        <v>4.6874999999999996E-6</v>
      </c>
      <c r="P4576">
        <v>-28.917100000000001</v>
      </c>
      <c r="Q4576">
        <v>0.57924240000000005</v>
      </c>
      <c r="R4576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>
        <f t="shared" si="71"/>
        <v>4575</v>
      </c>
      <c r="B4577">
        <v>68</v>
      </c>
      <c r="C4577">
        <v>0</v>
      </c>
      <c r="D4577">
        <v>0</v>
      </c>
      <c r="E4577">
        <v>0</v>
      </c>
      <c r="F4577">
        <v>0</v>
      </c>
      <c r="G4577">
        <v>-0.34258699999999997</v>
      </c>
      <c r="H4577">
        <v>-4.7684870000000004</v>
      </c>
      <c r="I4577">
        <v>8.4392980000000009</v>
      </c>
      <c r="J4577">
        <v>-8.3787949999999996E-3</v>
      </c>
      <c r="K4577">
        <v>-0.1372023</v>
      </c>
      <c r="L4577">
        <v>3.3612019999999999E-2</v>
      </c>
      <c r="M4577" s="1">
        <v>1.6562499999999999E-5</v>
      </c>
      <c r="N4577" s="1">
        <v>-4.6937500000000002E-5</v>
      </c>
      <c r="O4577" s="1">
        <v>4.6874999999999996E-6</v>
      </c>
      <c r="P4577">
        <v>-29.46791</v>
      </c>
      <c r="Q4577">
        <v>2.0241410000000002</v>
      </c>
      <c r="R4577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f t="shared" si="71"/>
        <v>4576</v>
      </c>
      <c r="B4578">
        <v>68</v>
      </c>
      <c r="C4578">
        <v>0</v>
      </c>
      <c r="D4578">
        <v>0</v>
      </c>
      <c r="E4578">
        <v>0</v>
      </c>
      <c r="F4578">
        <v>0</v>
      </c>
      <c r="G4578">
        <v>-0.32585209999999998</v>
      </c>
      <c r="H4578">
        <v>-4.7839520000000002</v>
      </c>
      <c r="I4578">
        <v>8.4186479999999992</v>
      </c>
      <c r="J4578">
        <v>-2.66477E-2</v>
      </c>
      <c r="K4578">
        <v>-0.20984700000000001</v>
      </c>
      <c r="L4578">
        <v>-5.2369499999999999E-2</v>
      </c>
      <c r="M4578" s="1">
        <v>1.6062500000000001E-5</v>
      </c>
      <c r="N4578" s="1">
        <v>-3.1937499999999997E-5</v>
      </c>
      <c r="O4578" s="1">
        <v>4.9374999999999997E-6</v>
      </c>
      <c r="P4578">
        <v>-29.607690000000002</v>
      </c>
      <c r="Q4578">
        <v>1.9273960000000001</v>
      </c>
      <c r="R4578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>
        <f t="shared" si="71"/>
        <v>4577</v>
      </c>
      <c r="B4579">
        <v>68</v>
      </c>
      <c r="C4579">
        <v>0</v>
      </c>
      <c r="D4579">
        <v>0</v>
      </c>
      <c r="E4579">
        <v>0</v>
      </c>
      <c r="F4579">
        <v>0</v>
      </c>
      <c r="G4579">
        <v>-8.3477079999999995E-2</v>
      </c>
      <c r="H4579">
        <v>-4.7826029999999999</v>
      </c>
      <c r="I4579">
        <v>8.601934</v>
      </c>
      <c r="J4579">
        <v>-6.6997899999999999E-2</v>
      </c>
      <c r="K4579">
        <v>-2.651303E-2</v>
      </c>
      <c r="L4579">
        <v>-3.8364990000000002E-2</v>
      </c>
      <c r="M4579" s="1">
        <v>1.6562499999999999E-5</v>
      </c>
      <c r="N4579" s="1">
        <v>-4.7437500000000001E-5</v>
      </c>
      <c r="O4579" s="1">
        <v>4.5624999999999999E-6</v>
      </c>
      <c r="P4579">
        <v>-29.073689999999999</v>
      </c>
      <c r="Q4579">
        <v>0.48595100000000002</v>
      </c>
      <c r="R4579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>
        <f t="shared" si="71"/>
        <v>4578</v>
      </c>
      <c r="B4580">
        <v>68</v>
      </c>
      <c r="C4580">
        <v>0</v>
      </c>
      <c r="D4580">
        <v>0</v>
      </c>
      <c r="E4580">
        <v>0</v>
      </c>
      <c r="F4580">
        <v>0</v>
      </c>
      <c r="G4580">
        <v>-9.6526290000000001E-2</v>
      </c>
      <c r="H4580">
        <v>-4.7777779999999996</v>
      </c>
      <c r="I4580">
        <v>8.4418190000000006</v>
      </c>
      <c r="J4580">
        <v>1.6305600000000001E-3</v>
      </c>
      <c r="K4580">
        <v>-9.1184539999999994E-2</v>
      </c>
      <c r="L4580">
        <v>1.8191599999999999E-2</v>
      </c>
      <c r="M4580" s="1">
        <v>1.7062500000000001E-5</v>
      </c>
      <c r="N4580" s="1">
        <v>-3.1937499999999997E-5</v>
      </c>
      <c r="O4580" s="1">
        <v>3.9375E-6</v>
      </c>
      <c r="P4580">
        <v>-29.50836</v>
      </c>
      <c r="Q4580">
        <v>0.57013639999999999</v>
      </c>
      <c r="R4580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>
        <f t="shared" si="71"/>
        <v>4579</v>
      </c>
      <c r="B4581">
        <v>68</v>
      </c>
      <c r="C4581">
        <v>0</v>
      </c>
      <c r="D4581">
        <v>0</v>
      </c>
      <c r="E4581">
        <v>0</v>
      </c>
      <c r="F4581">
        <v>0</v>
      </c>
      <c r="G4581">
        <v>-0.33367059999999998</v>
      </c>
      <c r="H4581">
        <v>-4.7751150000000004</v>
      </c>
      <c r="I4581">
        <v>8.4401869999999999</v>
      </c>
      <c r="J4581">
        <v>-5.3762450000000003E-2</v>
      </c>
      <c r="K4581">
        <v>-6.4021069999999999E-2</v>
      </c>
      <c r="L4581">
        <v>6.6031010000000001E-2</v>
      </c>
      <c r="M4581" s="1">
        <v>1.75625E-5</v>
      </c>
      <c r="N4581" s="1">
        <v>-4.6937500000000002E-5</v>
      </c>
      <c r="O4581" s="1">
        <v>3.6874999999999998E-6</v>
      </c>
      <c r="P4581">
        <v>-29.499420000000001</v>
      </c>
      <c r="Q4581">
        <v>1.970682</v>
      </c>
      <c r="R4581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>
        <f t="shared" si="71"/>
        <v>4580</v>
      </c>
      <c r="B4582">
        <v>68</v>
      </c>
      <c r="C4582">
        <v>0</v>
      </c>
      <c r="D4582">
        <v>0</v>
      </c>
      <c r="E4582">
        <v>0</v>
      </c>
      <c r="F4582">
        <v>0</v>
      </c>
      <c r="G4582">
        <v>-0.33066859999999998</v>
      </c>
      <c r="H4582">
        <v>-4.7596299999999996</v>
      </c>
      <c r="I4582">
        <v>8.4397280000000006</v>
      </c>
      <c r="J4582">
        <v>5.320366E-2</v>
      </c>
      <c r="K4582">
        <v>-9.9088040000000002E-2</v>
      </c>
      <c r="L4582">
        <v>-1.100133E-2</v>
      </c>
      <c r="M4582" s="1">
        <v>1.75625E-5</v>
      </c>
      <c r="N4582" s="1">
        <v>-3.1437499999999998E-5</v>
      </c>
      <c r="O4582" s="1">
        <v>3.6874999999999998E-6</v>
      </c>
      <c r="P4582">
        <v>-29.421060000000001</v>
      </c>
      <c r="Q4582">
        <v>1.95458</v>
      </c>
      <c r="R4582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5">
      <c r="A4583">
        <f t="shared" si="71"/>
        <v>4581</v>
      </c>
      <c r="B4583">
        <v>68</v>
      </c>
      <c r="C4583">
        <v>0</v>
      </c>
      <c r="D4583">
        <v>0</v>
      </c>
      <c r="E4583">
        <v>0</v>
      </c>
      <c r="F4583">
        <v>0</v>
      </c>
      <c r="G4583">
        <v>-8.6296650000000003E-2</v>
      </c>
      <c r="H4583">
        <v>-4.7688259999999998</v>
      </c>
      <c r="I4583">
        <v>8.4464780000000008</v>
      </c>
      <c r="J4583">
        <v>-9.4184209999999997E-3</v>
      </c>
      <c r="K4583">
        <v>-7.2159139999999997E-2</v>
      </c>
      <c r="L4583">
        <v>4.9318349999999997E-2</v>
      </c>
      <c r="M4583" s="1">
        <v>1.75625E-5</v>
      </c>
      <c r="N4583" s="1">
        <v>-4.79375E-5</v>
      </c>
      <c r="O4583" s="1">
        <v>5.3125000000000004E-6</v>
      </c>
      <c r="P4583">
        <v>-29.448779999999999</v>
      </c>
      <c r="Q4583">
        <v>0.50973639999999998</v>
      </c>
      <c r="R4583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>
        <f t="shared" si="71"/>
        <v>4582</v>
      </c>
      <c r="B4584">
        <v>68</v>
      </c>
      <c r="C4584">
        <v>0</v>
      </c>
      <c r="D4584">
        <v>0</v>
      </c>
      <c r="E4584">
        <v>0</v>
      </c>
      <c r="F4584">
        <v>0</v>
      </c>
      <c r="G4584">
        <v>-0.33802260000000001</v>
      </c>
      <c r="H4584">
        <v>-4.7567779999999997</v>
      </c>
      <c r="I4584">
        <v>8.4293549999999993</v>
      </c>
      <c r="J4584">
        <v>5.6674170000000003E-2</v>
      </c>
      <c r="K4584">
        <v>-0.1112543</v>
      </c>
      <c r="L4584">
        <v>-4.5405069999999999E-2</v>
      </c>
      <c r="M4584" s="1">
        <v>1.7062500000000001E-5</v>
      </c>
      <c r="N4584" s="1">
        <v>-4.6937500000000002E-5</v>
      </c>
      <c r="O4584" s="1">
        <v>4.0624999999999996E-6</v>
      </c>
      <c r="P4584">
        <v>-29.436520000000002</v>
      </c>
      <c r="Q4584">
        <v>2.0001669999999998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f t="shared" si="71"/>
        <v>4583</v>
      </c>
      <c r="B4585">
        <v>68</v>
      </c>
      <c r="C4585">
        <v>0</v>
      </c>
      <c r="D4585">
        <v>0</v>
      </c>
      <c r="E4585">
        <v>0</v>
      </c>
      <c r="F4585">
        <v>0</v>
      </c>
      <c r="G4585">
        <v>-0.21933069999999999</v>
      </c>
      <c r="H4585">
        <v>-4.753806</v>
      </c>
      <c r="I4585">
        <v>8.6091029999999993</v>
      </c>
      <c r="J4585">
        <v>-3.1390830000000002E-2</v>
      </c>
      <c r="K4585">
        <v>-0.1053755</v>
      </c>
      <c r="L4585">
        <v>1.9330159999999999E-2</v>
      </c>
      <c r="M4585" s="1">
        <v>1.75625E-5</v>
      </c>
      <c r="N4585" s="1">
        <v>-3.0437500000000001E-5</v>
      </c>
      <c r="O4585" s="1">
        <v>5.9375000000000003E-6</v>
      </c>
      <c r="P4585">
        <v>-28.906759999999998</v>
      </c>
      <c r="Q4585">
        <v>1.277622</v>
      </c>
      <c r="R4585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f t="shared" si="71"/>
        <v>4584</v>
      </c>
      <c r="B4586">
        <v>68</v>
      </c>
      <c r="C4586">
        <v>0</v>
      </c>
      <c r="D4586">
        <v>0</v>
      </c>
      <c r="E4586">
        <v>0</v>
      </c>
      <c r="F4586">
        <v>0</v>
      </c>
      <c r="G4586">
        <v>-0.17880840000000001</v>
      </c>
      <c r="H4586">
        <v>-4.7660660000000004</v>
      </c>
      <c r="I4586">
        <v>8.6423679999999994</v>
      </c>
      <c r="J4586">
        <v>-7.6425119999999999E-2</v>
      </c>
      <c r="K4586">
        <v>-3.9288030000000002E-2</v>
      </c>
      <c r="L4586">
        <v>6.7506389999999999E-2</v>
      </c>
      <c r="M4586" s="1">
        <v>1.7062500000000001E-5</v>
      </c>
      <c r="N4586" s="1">
        <v>-4.6937500000000002E-5</v>
      </c>
      <c r="O4586" s="1">
        <v>5.4375E-6</v>
      </c>
      <c r="P4586">
        <v>-28.875720000000001</v>
      </c>
      <c r="Q4586">
        <v>1.037936</v>
      </c>
      <c r="R4586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>
        <f t="shared" si="71"/>
        <v>4585</v>
      </c>
      <c r="B4587">
        <v>68</v>
      </c>
      <c r="C4587">
        <v>0</v>
      </c>
      <c r="D4587">
        <v>0</v>
      </c>
      <c r="E4587">
        <v>0</v>
      </c>
      <c r="F4587">
        <v>0</v>
      </c>
      <c r="G4587">
        <v>-0.14604639999999999</v>
      </c>
      <c r="H4587">
        <v>-4.7590450000000004</v>
      </c>
      <c r="I4587">
        <v>8.4307909999999993</v>
      </c>
      <c r="J4587">
        <v>1.936978E-2</v>
      </c>
      <c r="K4587">
        <v>-5.9606590000000001E-2</v>
      </c>
      <c r="L4587">
        <v>6.4574350000000001E-3</v>
      </c>
      <c r="M4587" s="1">
        <v>1.6062500000000001E-5</v>
      </c>
      <c r="N4587" s="1">
        <v>-4.6937500000000002E-5</v>
      </c>
      <c r="O4587" s="1">
        <v>4.1875000000000001E-6</v>
      </c>
      <c r="P4587">
        <v>-29.444019999999998</v>
      </c>
      <c r="Q4587">
        <v>0.86426840000000005</v>
      </c>
      <c r="R4587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>
        <f t="shared" si="71"/>
        <v>4586</v>
      </c>
      <c r="B4588">
        <v>68</v>
      </c>
      <c r="C4588">
        <v>0</v>
      </c>
      <c r="D4588">
        <v>0</v>
      </c>
      <c r="E4588">
        <v>0</v>
      </c>
      <c r="F4588">
        <v>0</v>
      </c>
      <c r="G4588">
        <v>-0.2200976</v>
      </c>
      <c r="H4588">
        <v>-4.7730819999999996</v>
      </c>
      <c r="I4588">
        <v>8.4429549999999995</v>
      </c>
      <c r="J4588">
        <v>-2.3672720000000001E-2</v>
      </c>
      <c r="K4588">
        <v>-8.803279E-2</v>
      </c>
      <c r="L4588">
        <v>6.7423369999999996E-2</v>
      </c>
      <c r="M4588" s="1">
        <v>1.75625E-5</v>
      </c>
      <c r="N4588" s="1">
        <v>-4.6937500000000002E-5</v>
      </c>
      <c r="O4588" s="1">
        <v>3.6874999999999998E-6</v>
      </c>
      <c r="P4588">
        <v>-29.480910000000002</v>
      </c>
      <c r="Q4588">
        <v>1.3000119999999999</v>
      </c>
      <c r="R4588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>
        <f t="shared" si="71"/>
        <v>4587</v>
      </c>
      <c r="B4589">
        <v>68</v>
      </c>
      <c r="C4589">
        <v>0</v>
      </c>
      <c r="D4589">
        <v>0</v>
      </c>
      <c r="E4589">
        <v>0</v>
      </c>
      <c r="F4589">
        <v>0</v>
      </c>
      <c r="G4589">
        <v>-7.926627E-2</v>
      </c>
      <c r="H4589">
        <v>-4.7803009999999997</v>
      </c>
      <c r="I4589">
        <v>8.6307320000000001</v>
      </c>
      <c r="J4589">
        <v>7.442783E-2</v>
      </c>
      <c r="K4589">
        <v>-5.1805709999999998E-2</v>
      </c>
      <c r="L4589">
        <v>-1.636466E-2</v>
      </c>
      <c r="M4589" s="1">
        <v>1.7062500000000001E-5</v>
      </c>
      <c r="N4589" s="1">
        <v>-4.7437500000000001E-5</v>
      </c>
      <c r="O4589" s="1">
        <v>4.5624999999999999E-6</v>
      </c>
      <c r="P4589">
        <v>-28.98075</v>
      </c>
      <c r="Q4589">
        <v>0.460314</v>
      </c>
      <c r="R4589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>
        <f t="shared" si="71"/>
        <v>4588</v>
      </c>
      <c r="B4590">
        <v>68</v>
      </c>
      <c r="C4590">
        <v>0</v>
      </c>
      <c r="D4590">
        <v>0</v>
      </c>
      <c r="E4590">
        <v>0</v>
      </c>
      <c r="F4590">
        <v>0</v>
      </c>
      <c r="G4590">
        <v>-0.2157829</v>
      </c>
      <c r="H4590">
        <v>-4.7782720000000003</v>
      </c>
      <c r="I4590">
        <v>8.6112070000000003</v>
      </c>
      <c r="J4590">
        <v>-8.2479939999999998E-3</v>
      </c>
      <c r="K4590">
        <v>-8.9163489999999998E-2</v>
      </c>
      <c r="L4590">
        <v>0.1117335</v>
      </c>
      <c r="M4590" s="1">
        <v>1.6062500000000001E-5</v>
      </c>
      <c r="N4590" s="1">
        <v>-3.1437499999999998E-5</v>
      </c>
      <c r="O4590" s="1">
        <v>4.9374999999999997E-6</v>
      </c>
      <c r="P4590">
        <v>-29.025449999999999</v>
      </c>
      <c r="Q4590">
        <v>1.2552160000000001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>
        <f t="shared" si="71"/>
        <v>4589</v>
      </c>
      <c r="B4591">
        <v>68</v>
      </c>
      <c r="C4591">
        <v>0</v>
      </c>
      <c r="D4591">
        <v>0</v>
      </c>
      <c r="E4591">
        <v>0</v>
      </c>
      <c r="F4591">
        <v>0</v>
      </c>
      <c r="G4591">
        <v>-0.19571530000000001</v>
      </c>
      <c r="H4591">
        <v>-4.7692110000000003</v>
      </c>
      <c r="I4591">
        <v>8.6574760000000008</v>
      </c>
      <c r="J4591">
        <v>1.600712E-2</v>
      </c>
      <c r="K4591">
        <v>-7.1033899999999997E-2</v>
      </c>
      <c r="L4591">
        <v>1.5229940000000001E-2</v>
      </c>
      <c r="M4591" s="1">
        <v>1.6562499999999999E-5</v>
      </c>
      <c r="N4591" s="1">
        <v>-3.09375E-5</v>
      </c>
      <c r="O4591" s="1">
        <v>4.6874999999999996E-6</v>
      </c>
      <c r="P4591">
        <v>-28.84939</v>
      </c>
      <c r="Q4591">
        <v>1.1343559999999999</v>
      </c>
      <c r="R4591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>
        <f t="shared" si="71"/>
        <v>4590</v>
      </c>
      <c r="B4592">
        <v>68</v>
      </c>
      <c r="C4592">
        <v>0</v>
      </c>
      <c r="D4592">
        <v>0</v>
      </c>
      <c r="E4592">
        <v>0</v>
      </c>
      <c r="F4592">
        <v>0</v>
      </c>
      <c r="G4592">
        <v>-0.1063636</v>
      </c>
      <c r="H4592">
        <v>-4.9018689999999996</v>
      </c>
      <c r="I4592">
        <v>8.629175</v>
      </c>
      <c r="J4592">
        <v>6.287247E-2</v>
      </c>
      <c r="K4592">
        <v>-6.9813360000000005E-2</v>
      </c>
      <c r="L4592">
        <v>-7.5484250000000003E-2</v>
      </c>
      <c r="M4592" s="1">
        <v>1.6062500000000001E-5</v>
      </c>
      <c r="N4592" s="1">
        <v>-3.1937499999999997E-5</v>
      </c>
      <c r="O4592" s="1">
        <v>4.9374999999999997E-6</v>
      </c>
      <c r="P4592">
        <v>-29.599070000000001</v>
      </c>
      <c r="Q4592">
        <v>0.61404559999999997</v>
      </c>
      <c r="R4592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>
        <f t="shared" si="71"/>
        <v>4591</v>
      </c>
      <c r="B4593">
        <v>68</v>
      </c>
      <c r="C4593">
        <v>0</v>
      </c>
      <c r="D4593">
        <v>0</v>
      </c>
      <c r="E4593">
        <v>0</v>
      </c>
      <c r="F4593">
        <v>0</v>
      </c>
      <c r="G4593">
        <v>-0.15745480000000001</v>
      </c>
      <c r="H4593">
        <v>-4.8012459999999999</v>
      </c>
      <c r="I4593">
        <v>8.4037450000000007</v>
      </c>
      <c r="J4593">
        <v>4.6293949999999997E-3</v>
      </c>
      <c r="K4593">
        <v>-0.100534</v>
      </c>
      <c r="L4593">
        <v>-4.7112759999999997E-2</v>
      </c>
      <c r="M4593" s="1">
        <v>1.6062500000000001E-5</v>
      </c>
      <c r="N4593" s="1">
        <v>-3.1937499999999997E-5</v>
      </c>
      <c r="O4593" s="1">
        <v>5.1874999999999999E-6</v>
      </c>
      <c r="P4593">
        <v>-29.740279999999998</v>
      </c>
      <c r="Q4593">
        <v>0.9320271</v>
      </c>
      <c r="R4593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>
        <f t="shared" si="71"/>
        <v>4592</v>
      </c>
      <c r="B4594">
        <v>68</v>
      </c>
      <c r="C4594">
        <v>0</v>
      </c>
      <c r="D4594">
        <v>0</v>
      </c>
      <c r="E4594">
        <v>0</v>
      </c>
      <c r="F4594">
        <v>0</v>
      </c>
      <c r="G4594">
        <v>-0.1830146</v>
      </c>
      <c r="H4594">
        <v>-4.7692959999999998</v>
      </c>
      <c r="I4594">
        <v>8.5335619999999999</v>
      </c>
      <c r="J4594">
        <v>2.1372639999999998E-3</v>
      </c>
      <c r="K4594">
        <v>-0.1217502</v>
      </c>
      <c r="L4594">
        <v>1.215464E-2</v>
      </c>
      <c r="M4594" s="1">
        <v>1.7062500000000001E-5</v>
      </c>
      <c r="N4594" s="1">
        <v>-3.1937499999999997E-5</v>
      </c>
      <c r="O4594" s="1">
        <v>4.3124999999999998E-6</v>
      </c>
      <c r="P4594">
        <v>-29.20025</v>
      </c>
      <c r="Q4594">
        <v>1.072511</v>
      </c>
      <c r="R4594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5">
      <c r="A4595">
        <f t="shared" si="71"/>
        <v>4593</v>
      </c>
      <c r="B4595">
        <v>68</v>
      </c>
      <c r="C4595">
        <v>0</v>
      </c>
      <c r="D4595">
        <v>0</v>
      </c>
      <c r="E4595">
        <v>0</v>
      </c>
      <c r="F4595">
        <v>0</v>
      </c>
      <c r="G4595">
        <v>-0.35591119999999998</v>
      </c>
      <c r="H4595">
        <v>-4.7821959999999999</v>
      </c>
      <c r="I4595">
        <v>8.4028740000000006</v>
      </c>
      <c r="J4595">
        <v>-4.7132900000000002E-3</v>
      </c>
      <c r="K4595">
        <v>-0.14093620000000001</v>
      </c>
      <c r="L4595">
        <v>2.5658029999999998E-2</v>
      </c>
      <c r="M4595" s="1">
        <v>1.7062500000000001E-5</v>
      </c>
      <c r="N4595" s="1">
        <v>-3.1437499999999998E-5</v>
      </c>
      <c r="O4595" s="1">
        <v>4.5624999999999999E-6</v>
      </c>
      <c r="P4595">
        <v>-29.644819999999999</v>
      </c>
      <c r="Q4595">
        <v>2.108212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>
        <f t="shared" si="71"/>
        <v>4594</v>
      </c>
      <c r="B4596">
        <v>68</v>
      </c>
      <c r="C4596">
        <v>0</v>
      </c>
      <c r="D4596">
        <v>0</v>
      </c>
      <c r="E4596">
        <v>0</v>
      </c>
      <c r="F4596">
        <v>0</v>
      </c>
      <c r="G4596">
        <v>-0.3484467</v>
      </c>
      <c r="H4596">
        <v>-4.782572</v>
      </c>
      <c r="I4596">
        <v>8.4179329999999997</v>
      </c>
      <c r="J4596">
        <v>9.9281390000000008E-3</v>
      </c>
      <c r="K4596">
        <v>-0.1002521</v>
      </c>
      <c r="L4596">
        <v>7.1554229999999996E-2</v>
      </c>
      <c r="M4596" s="1">
        <v>1.6562499999999999E-5</v>
      </c>
      <c r="N4596" s="1">
        <v>-3.0437500000000001E-5</v>
      </c>
      <c r="O4596" s="1">
        <v>4.9374999999999997E-6</v>
      </c>
      <c r="P4596">
        <v>-29.602679999999999</v>
      </c>
      <c r="Q4596">
        <v>2.061207</v>
      </c>
      <c r="R4596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>
        <f t="shared" si="71"/>
        <v>4595</v>
      </c>
      <c r="B4597">
        <v>68</v>
      </c>
      <c r="C4597">
        <v>0</v>
      </c>
      <c r="D4597">
        <v>0</v>
      </c>
      <c r="E4597">
        <v>0</v>
      </c>
      <c r="F4597">
        <v>0</v>
      </c>
      <c r="G4597">
        <v>-0.20633899999999999</v>
      </c>
      <c r="H4597">
        <v>-4.7730499999999996</v>
      </c>
      <c r="I4597">
        <v>8.6076800000000002</v>
      </c>
      <c r="J4597">
        <v>4.6702529999999999E-2</v>
      </c>
      <c r="K4597">
        <v>-0.1253678</v>
      </c>
      <c r="L4597">
        <v>1.8259319999999999E-2</v>
      </c>
      <c r="M4597" s="1">
        <v>1.75625E-5</v>
      </c>
      <c r="N4597" s="1">
        <v>-4.7437500000000001E-5</v>
      </c>
      <c r="O4597" s="1">
        <v>5.6875000000000002E-6</v>
      </c>
      <c r="P4597">
        <v>-29.00883</v>
      </c>
      <c r="Q4597">
        <v>1.200982</v>
      </c>
      <c r="R4597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f t="shared" si="71"/>
        <v>4596</v>
      </c>
      <c r="B4598">
        <v>68</v>
      </c>
      <c r="C4598">
        <v>0</v>
      </c>
      <c r="D4598">
        <v>0</v>
      </c>
      <c r="E4598">
        <v>0</v>
      </c>
      <c r="F4598">
        <v>0</v>
      </c>
      <c r="G4598">
        <v>-0.1754677</v>
      </c>
      <c r="H4598">
        <v>-4.7639930000000001</v>
      </c>
      <c r="I4598">
        <v>8.6587630000000004</v>
      </c>
      <c r="J4598">
        <v>2.5155190000000001E-2</v>
      </c>
      <c r="K4598">
        <v>-0.16946829999999999</v>
      </c>
      <c r="L4598">
        <v>4.2330110000000001E-3</v>
      </c>
      <c r="M4598" s="1">
        <v>1.7062500000000001E-5</v>
      </c>
      <c r="N4598" s="1">
        <v>-3.1937499999999997E-5</v>
      </c>
      <c r="O4598" s="1">
        <v>4.9374999999999997E-6</v>
      </c>
      <c r="P4598">
        <v>-28.819289999999999</v>
      </c>
      <c r="Q4598">
        <v>1.017171</v>
      </c>
      <c r="R4598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>
        <f t="shared" si="71"/>
        <v>4597</v>
      </c>
      <c r="B4599">
        <v>68</v>
      </c>
      <c r="C4599">
        <v>0</v>
      </c>
      <c r="D4599">
        <v>0</v>
      </c>
      <c r="E4599">
        <v>0</v>
      </c>
      <c r="F4599">
        <v>0</v>
      </c>
      <c r="G4599">
        <v>-0.11331239999999999</v>
      </c>
      <c r="H4599">
        <v>-4.8890570000000002</v>
      </c>
      <c r="I4599">
        <v>8.6090970000000002</v>
      </c>
      <c r="J4599">
        <v>7.1796059999999995E-2</v>
      </c>
      <c r="K4599">
        <v>-9.7223859999999995E-2</v>
      </c>
      <c r="L4599">
        <v>-1.91347E-3</v>
      </c>
      <c r="M4599" s="1">
        <v>1.7062500000000001E-5</v>
      </c>
      <c r="N4599" s="1">
        <v>-4.6937500000000002E-5</v>
      </c>
      <c r="O4599" s="1">
        <v>4.4375000000000003E-6</v>
      </c>
      <c r="P4599">
        <v>-29.591999999999999</v>
      </c>
      <c r="Q4599">
        <v>0.65573020000000004</v>
      </c>
      <c r="R4599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f t="shared" si="71"/>
        <v>4598</v>
      </c>
      <c r="B4600">
        <v>68</v>
      </c>
      <c r="C4600">
        <v>0</v>
      </c>
      <c r="D4600">
        <v>0</v>
      </c>
      <c r="E4600">
        <v>0</v>
      </c>
      <c r="F4600">
        <v>0</v>
      </c>
      <c r="G4600">
        <v>-0.32016640000000002</v>
      </c>
      <c r="H4600">
        <v>-4.7592939999999997</v>
      </c>
      <c r="I4600">
        <v>8.4309139999999996</v>
      </c>
      <c r="J4600">
        <v>2.0476279999999999E-2</v>
      </c>
      <c r="K4600">
        <v>-0.10460319999999999</v>
      </c>
      <c r="L4600">
        <v>2.4260960000000002E-2</v>
      </c>
      <c r="M4600" s="1">
        <v>1.7062500000000001E-5</v>
      </c>
      <c r="N4600" s="1">
        <v>-4.6437499999999997E-5</v>
      </c>
      <c r="O4600" s="1">
        <v>3.8124999999999999E-6</v>
      </c>
      <c r="P4600">
        <v>-29.444949999999999</v>
      </c>
      <c r="Q4600">
        <v>1.8940790000000001</v>
      </c>
      <c r="R4600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>
        <f t="shared" si="71"/>
        <v>4599</v>
      </c>
      <c r="B4601">
        <v>68</v>
      </c>
      <c r="C4601">
        <v>0</v>
      </c>
      <c r="D4601">
        <v>0</v>
      </c>
      <c r="E4601">
        <v>0</v>
      </c>
      <c r="F4601">
        <v>0</v>
      </c>
      <c r="G4601">
        <v>-0.2228328</v>
      </c>
      <c r="H4601">
        <v>-4.7686099999999998</v>
      </c>
      <c r="I4601">
        <v>8.6137230000000002</v>
      </c>
      <c r="J4601">
        <v>-4.692636E-2</v>
      </c>
      <c r="K4601">
        <v>-7.2705619999999999E-2</v>
      </c>
      <c r="L4601">
        <v>1.1753039999999999E-2</v>
      </c>
      <c r="M4601" s="1">
        <v>1.6562499999999999E-5</v>
      </c>
      <c r="N4601" s="1">
        <v>-4.6437499999999997E-5</v>
      </c>
      <c r="O4601" s="1">
        <v>5.8124999999999998E-6</v>
      </c>
      <c r="P4601">
        <v>-28.969190000000001</v>
      </c>
      <c r="Q4601">
        <v>1.2965390000000001</v>
      </c>
      <c r="R4601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f t="shared" si="71"/>
        <v>4600</v>
      </c>
      <c r="B4602">
        <v>68</v>
      </c>
      <c r="C4602">
        <v>0</v>
      </c>
      <c r="D4602">
        <v>0</v>
      </c>
      <c r="E4602">
        <v>0</v>
      </c>
      <c r="F4602">
        <v>0</v>
      </c>
      <c r="G4602">
        <v>-0.2103584</v>
      </c>
      <c r="H4602">
        <v>-4.7688980000000001</v>
      </c>
      <c r="I4602">
        <v>8.6670700000000007</v>
      </c>
      <c r="J4602">
        <v>6.905058E-2</v>
      </c>
      <c r="K4602">
        <v>-0.1031572</v>
      </c>
      <c r="L4602">
        <v>6.0372380000000003E-2</v>
      </c>
      <c r="M4602" s="1">
        <v>1.6562499999999999E-5</v>
      </c>
      <c r="N4602" s="1">
        <v>-3.09375E-5</v>
      </c>
      <c r="O4602" s="1">
        <v>4.5624999999999999E-6</v>
      </c>
      <c r="P4602">
        <v>-28.820989999999998</v>
      </c>
      <c r="Q4602">
        <v>1.2181850000000001</v>
      </c>
      <c r="R4602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>
        <f t="shared" si="71"/>
        <v>4601</v>
      </c>
      <c r="B4603">
        <v>68</v>
      </c>
      <c r="C4603">
        <v>0</v>
      </c>
      <c r="D4603">
        <v>0</v>
      </c>
      <c r="E4603">
        <v>0</v>
      </c>
      <c r="F4603">
        <v>0</v>
      </c>
      <c r="G4603">
        <v>-7.9137479999999996E-2</v>
      </c>
      <c r="H4603">
        <v>-4.7694710000000002</v>
      </c>
      <c r="I4603">
        <v>8.6352480000000007</v>
      </c>
      <c r="J4603">
        <v>6.1749919999999998E-3</v>
      </c>
      <c r="K4603">
        <v>1.8600330000000001E-3</v>
      </c>
      <c r="L4603">
        <v>-6.0796349999999999E-2</v>
      </c>
      <c r="M4603" s="1">
        <v>1.6062500000000001E-5</v>
      </c>
      <c r="N4603" s="1">
        <v>-3.1937499999999997E-5</v>
      </c>
      <c r="O4603" s="1">
        <v>4.5624999999999999E-6</v>
      </c>
      <c r="P4603">
        <v>-28.913</v>
      </c>
      <c r="Q4603">
        <v>0.45962629999999999</v>
      </c>
      <c r="R4603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>
        <f t="shared" si="71"/>
        <v>4602</v>
      </c>
      <c r="B4604">
        <v>68</v>
      </c>
      <c r="C4604">
        <v>0</v>
      </c>
      <c r="D4604">
        <v>0</v>
      </c>
      <c r="E4604">
        <v>0</v>
      </c>
      <c r="F4604">
        <v>0</v>
      </c>
      <c r="G4604">
        <v>-0.34982869999999999</v>
      </c>
      <c r="H4604">
        <v>-4.78043</v>
      </c>
      <c r="I4604">
        <v>8.4357410000000002</v>
      </c>
      <c r="J4604">
        <v>3.597115E-2</v>
      </c>
      <c r="K4604">
        <v>-0.16123170000000001</v>
      </c>
      <c r="L4604">
        <v>-5.3041299999999998E-3</v>
      </c>
      <c r="M4604" s="1">
        <v>1.75625E-5</v>
      </c>
      <c r="N4604" s="1">
        <v>-3.0437500000000001E-5</v>
      </c>
      <c r="O4604" s="1">
        <v>4.5624999999999999E-6</v>
      </c>
      <c r="P4604">
        <v>-29.53969</v>
      </c>
      <c r="Q4604">
        <v>2.0662980000000002</v>
      </c>
      <c r="R4604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>
        <f t="shared" si="71"/>
        <v>4603</v>
      </c>
      <c r="B4605">
        <v>68</v>
      </c>
      <c r="C4605">
        <v>0</v>
      </c>
      <c r="D4605">
        <v>0</v>
      </c>
      <c r="E4605">
        <v>0</v>
      </c>
      <c r="F4605">
        <v>0</v>
      </c>
      <c r="G4605">
        <v>-0.34868670000000002</v>
      </c>
      <c r="H4605">
        <v>-4.7519770000000001</v>
      </c>
      <c r="I4605">
        <v>8.4570419999999995</v>
      </c>
      <c r="J4605">
        <v>-5.5494960000000003E-2</v>
      </c>
      <c r="K4605">
        <v>-6.8148039999999996E-4</v>
      </c>
      <c r="L4605">
        <v>2.8019329999999999E-2</v>
      </c>
      <c r="M4605" s="1">
        <v>1.6562499999999999E-5</v>
      </c>
      <c r="N4605" s="1">
        <v>-4.7437500000000001E-5</v>
      </c>
      <c r="O4605" s="1">
        <v>3.6874999999999998E-6</v>
      </c>
      <c r="P4605">
        <v>-29.33146</v>
      </c>
      <c r="Q4605">
        <v>2.058589</v>
      </c>
      <c r="R4605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f t="shared" si="71"/>
        <v>4604</v>
      </c>
      <c r="B4606">
        <v>68</v>
      </c>
      <c r="C4606">
        <v>0</v>
      </c>
      <c r="D4606">
        <v>0</v>
      </c>
      <c r="E4606">
        <v>0</v>
      </c>
      <c r="F4606">
        <v>0</v>
      </c>
      <c r="G4606">
        <v>-0.2195937</v>
      </c>
      <c r="H4606">
        <v>-4.7588800000000004</v>
      </c>
      <c r="I4606">
        <v>8.6246320000000001</v>
      </c>
      <c r="J4606">
        <v>-2.7707949999999999E-2</v>
      </c>
      <c r="K4606">
        <v>-8.9184429999999995E-2</v>
      </c>
      <c r="L4606">
        <v>4.104899E-2</v>
      </c>
      <c r="M4606" s="1">
        <v>1.75625E-5</v>
      </c>
      <c r="N4606" s="1">
        <v>-4.6937500000000002E-5</v>
      </c>
      <c r="O4606" s="1">
        <v>7.1875000000000002E-6</v>
      </c>
      <c r="P4606">
        <v>-28.888940000000002</v>
      </c>
      <c r="Q4606">
        <v>1.2770710000000001</v>
      </c>
      <c r="R4606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>
        <f t="shared" si="71"/>
        <v>4605</v>
      </c>
      <c r="B4607">
        <v>68</v>
      </c>
      <c r="C4607">
        <v>0</v>
      </c>
      <c r="D4607">
        <v>0</v>
      </c>
      <c r="E4607">
        <v>0</v>
      </c>
      <c r="F4607">
        <v>0</v>
      </c>
      <c r="G4607">
        <v>-0.19303419999999999</v>
      </c>
      <c r="H4607">
        <v>-4.7612310000000004</v>
      </c>
      <c r="I4607">
        <v>8.6702270000000006</v>
      </c>
      <c r="J4607">
        <v>3.0998230000000002E-2</v>
      </c>
      <c r="K4607">
        <v>-0.10504230000000001</v>
      </c>
      <c r="L4607">
        <v>-1.9399909999999999E-2</v>
      </c>
      <c r="M4607" s="1">
        <v>1.75625E-5</v>
      </c>
      <c r="N4607" s="1">
        <v>-4.79375E-5</v>
      </c>
      <c r="O4607" s="1">
        <v>5.0625000000000002E-6</v>
      </c>
      <c r="P4607">
        <v>-28.773260000000001</v>
      </c>
      <c r="Q4607">
        <v>1.1179920000000001</v>
      </c>
      <c r="R4607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>
        <f t="shared" si="71"/>
        <v>4606</v>
      </c>
      <c r="B4608">
        <v>68</v>
      </c>
      <c r="C4608">
        <v>0</v>
      </c>
      <c r="D4608">
        <v>0</v>
      </c>
      <c r="E4608">
        <v>0</v>
      </c>
      <c r="F4608">
        <v>0</v>
      </c>
      <c r="G4608">
        <v>-0.1571881</v>
      </c>
      <c r="H4608">
        <v>-4.7683479999999996</v>
      </c>
      <c r="I4608">
        <v>8.4386320000000001</v>
      </c>
      <c r="J4608">
        <v>3.1618350000000003E-2</v>
      </c>
      <c r="K4608">
        <v>-0.10749400000000001</v>
      </c>
      <c r="L4608">
        <v>2.30117E-2</v>
      </c>
      <c r="M4608" s="1">
        <v>1.7062500000000001E-5</v>
      </c>
      <c r="N4608" s="1">
        <v>-3.09375E-5</v>
      </c>
      <c r="O4608" s="1">
        <v>3.6874999999999998E-6</v>
      </c>
      <c r="P4608">
        <v>-29.46913</v>
      </c>
      <c r="Q4608">
        <v>0.92909719999999996</v>
      </c>
      <c r="R4608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>
        <f t="shared" si="71"/>
        <v>4607</v>
      </c>
      <c r="B4609">
        <v>68</v>
      </c>
      <c r="C4609">
        <v>0</v>
      </c>
      <c r="D4609">
        <v>0</v>
      </c>
      <c r="E4609">
        <v>0</v>
      </c>
      <c r="F4609">
        <v>0</v>
      </c>
      <c r="G4609">
        <v>-0.3275672</v>
      </c>
      <c r="H4609">
        <v>-4.7708630000000003</v>
      </c>
      <c r="I4609">
        <v>8.4469189999999994</v>
      </c>
      <c r="J4609">
        <v>3.9261049999999999E-2</v>
      </c>
      <c r="K4609">
        <v>-0.1539597</v>
      </c>
      <c r="L4609">
        <v>-2.5382990000000001E-2</v>
      </c>
      <c r="M4609" s="1">
        <v>1.6562499999999999E-5</v>
      </c>
      <c r="N4609" s="1">
        <v>-3.1437499999999998E-5</v>
      </c>
      <c r="O4609" s="1">
        <v>4.5624999999999999E-6</v>
      </c>
      <c r="P4609">
        <v>-29.457979999999999</v>
      </c>
      <c r="Q4609">
        <v>1.9339109999999999</v>
      </c>
      <c r="R4609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>
        <f t="shared" si="71"/>
        <v>4608</v>
      </c>
      <c r="B4610">
        <v>68</v>
      </c>
      <c r="C4610">
        <v>0</v>
      </c>
      <c r="D4610">
        <v>0</v>
      </c>
      <c r="E4610">
        <v>0</v>
      </c>
      <c r="F4610">
        <v>0</v>
      </c>
      <c r="G4610">
        <v>-0.17882390000000001</v>
      </c>
      <c r="H4610">
        <v>-4.7721220000000004</v>
      </c>
      <c r="I4610">
        <v>8.6691680000000009</v>
      </c>
      <c r="J4610">
        <v>-2.86427E-2</v>
      </c>
      <c r="K4610">
        <v>-3.9789089999999999E-2</v>
      </c>
      <c r="L4610">
        <v>4.2225850000000002E-2</v>
      </c>
      <c r="M4610" s="1">
        <v>1.75625E-5</v>
      </c>
      <c r="N4610" s="1">
        <v>-3.0437500000000001E-5</v>
      </c>
      <c r="O4610" s="1">
        <v>4.8125000000000001E-6</v>
      </c>
      <c r="P4610">
        <v>-28.831489999999999</v>
      </c>
      <c r="Q4610">
        <v>1.0352570000000001</v>
      </c>
      <c r="R4610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f t="shared" si="71"/>
        <v>4609</v>
      </c>
      <c r="B4611">
        <v>68</v>
      </c>
      <c r="C4611">
        <v>0</v>
      </c>
      <c r="D4611">
        <v>0</v>
      </c>
      <c r="E4611">
        <v>0</v>
      </c>
      <c r="F4611">
        <v>0</v>
      </c>
      <c r="G4611">
        <v>-0.1147668</v>
      </c>
      <c r="H4611">
        <v>-4.7755989999999997</v>
      </c>
      <c r="I4611">
        <v>8.6104190000000003</v>
      </c>
      <c r="J4611">
        <v>5.1360989999999999E-3</v>
      </c>
      <c r="K4611">
        <v>-0.13109960000000001</v>
      </c>
      <c r="L4611">
        <v>-5.3149719999999998E-2</v>
      </c>
      <c r="M4611" s="1">
        <v>1.75625E-5</v>
      </c>
      <c r="N4611" s="1">
        <v>-4.6437499999999997E-5</v>
      </c>
      <c r="O4611" s="1">
        <v>5.3125000000000004E-6</v>
      </c>
      <c r="P4611">
        <v>-29.01407</v>
      </c>
      <c r="Q4611">
        <v>0.66781349999999995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5">
      <c r="A4612">
        <f t="shared" si="71"/>
        <v>4610</v>
      </c>
      <c r="B4612">
        <v>68</v>
      </c>
      <c r="C4612">
        <v>0</v>
      </c>
      <c r="D4612">
        <v>0</v>
      </c>
      <c r="E4612">
        <v>0</v>
      </c>
      <c r="F4612">
        <v>0</v>
      </c>
      <c r="G4612">
        <v>-0.31999139999999998</v>
      </c>
      <c r="H4612">
        <v>-4.7644200000000003</v>
      </c>
      <c r="I4612">
        <v>8.4126329999999996</v>
      </c>
      <c r="J4612">
        <v>-4.7709250000000002E-2</v>
      </c>
      <c r="K4612">
        <v>-0.1612951</v>
      </c>
      <c r="L4612">
        <v>0.10156270000000001</v>
      </c>
      <c r="M4612" s="1">
        <v>1.75625E-5</v>
      </c>
      <c r="N4612" s="1">
        <v>-4.7437500000000001E-5</v>
      </c>
      <c r="O4612" s="1">
        <v>5.3125000000000004E-6</v>
      </c>
      <c r="P4612">
        <v>-29.524660000000001</v>
      </c>
      <c r="Q4612">
        <v>1.895664</v>
      </c>
      <c r="R4612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f t="shared" ref="A4613:A4676" si="72">A4612+1</f>
        <v>4611</v>
      </c>
      <c r="B4613">
        <v>68</v>
      </c>
      <c r="C4613">
        <v>0</v>
      </c>
      <c r="D4613">
        <v>0</v>
      </c>
      <c r="E4613">
        <v>0</v>
      </c>
      <c r="F4613">
        <v>0</v>
      </c>
      <c r="G4613">
        <v>-0.3240133</v>
      </c>
      <c r="H4613">
        <v>-4.7744770000000001</v>
      </c>
      <c r="I4613">
        <v>8.4468209999999999</v>
      </c>
      <c r="J4613">
        <v>0.1246821</v>
      </c>
      <c r="K4613">
        <v>-4.3069860000000001E-2</v>
      </c>
      <c r="L4613">
        <v>-0.1194837</v>
      </c>
      <c r="M4613" s="1">
        <v>1.75625E-5</v>
      </c>
      <c r="N4613" s="1">
        <v>-3.09375E-5</v>
      </c>
      <c r="O4613" s="1">
        <v>3.8124999999999999E-6</v>
      </c>
      <c r="P4613">
        <v>-29.476849999999999</v>
      </c>
      <c r="Q4613">
        <v>1.912612</v>
      </c>
      <c r="R4613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>
        <f t="shared" si="72"/>
        <v>4612</v>
      </c>
      <c r="B4614">
        <v>68</v>
      </c>
      <c r="C4614">
        <v>0</v>
      </c>
      <c r="D4614">
        <v>0</v>
      </c>
      <c r="E4614">
        <v>0</v>
      </c>
      <c r="F4614">
        <v>0</v>
      </c>
      <c r="G4614">
        <v>-0.36190329999999998</v>
      </c>
      <c r="H4614">
        <v>-4.7524920000000002</v>
      </c>
      <c r="I4614">
        <v>8.423902</v>
      </c>
      <c r="J4614">
        <v>-2.376876E-2</v>
      </c>
      <c r="K4614">
        <v>-9.6221780000000007E-2</v>
      </c>
      <c r="L4614">
        <v>4.8647639999999999E-2</v>
      </c>
      <c r="M4614" s="1">
        <v>1.7062500000000001E-5</v>
      </c>
      <c r="N4614" s="1">
        <v>-4.6937500000000002E-5</v>
      </c>
      <c r="O4614" s="1">
        <v>4.6874999999999996E-6</v>
      </c>
      <c r="P4614">
        <v>-29.43028</v>
      </c>
      <c r="Q4614">
        <v>2.1428639999999999</v>
      </c>
      <c r="R4614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f t="shared" si="72"/>
        <v>4613</v>
      </c>
      <c r="B4615">
        <v>68</v>
      </c>
      <c r="C4615">
        <v>0</v>
      </c>
      <c r="D4615">
        <v>0</v>
      </c>
      <c r="E4615">
        <v>0</v>
      </c>
      <c r="F4615">
        <v>0</v>
      </c>
      <c r="G4615">
        <v>-0.21933949999999999</v>
      </c>
      <c r="H4615">
        <v>-4.769895</v>
      </c>
      <c r="I4615">
        <v>8.6106160000000003</v>
      </c>
      <c r="J4615">
        <v>1.7943049999999999E-2</v>
      </c>
      <c r="K4615">
        <v>-1.937376E-2</v>
      </c>
      <c r="L4615">
        <v>-4.1837489999999998E-2</v>
      </c>
      <c r="M4615" s="1">
        <v>1.6062500000000001E-5</v>
      </c>
      <c r="N4615" s="1">
        <v>-3.1437499999999998E-5</v>
      </c>
      <c r="O4615" s="1">
        <v>4.5624999999999999E-6</v>
      </c>
      <c r="P4615">
        <v>-28.984490000000001</v>
      </c>
      <c r="Q4615">
        <v>1.276492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>
        <f t="shared" si="72"/>
        <v>4614</v>
      </c>
      <c r="B4616">
        <v>68</v>
      </c>
      <c r="C4616">
        <v>0</v>
      </c>
      <c r="D4616">
        <v>0</v>
      </c>
      <c r="E4616">
        <v>0</v>
      </c>
      <c r="F4616">
        <v>0</v>
      </c>
      <c r="G4616">
        <v>-9.4924889999999998E-2</v>
      </c>
      <c r="H4616">
        <v>-4.7565160000000004</v>
      </c>
      <c r="I4616">
        <v>8.6185569999999991</v>
      </c>
      <c r="J4616">
        <v>6.7912260000000002E-2</v>
      </c>
      <c r="K4616">
        <v>-0.1059561</v>
      </c>
      <c r="L4616">
        <v>-2.787858E-2</v>
      </c>
      <c r="M4616" s="1">
        <v>1.6062500000000001E-5</v>
      </c>
      <c r="N4616" s="1">
        <v>-3.1937499999999997E-5</v>
      </c>
      <c r="O4616" s="1">
        <v>3.8124999999999999E-6</v>
      </c>
      <c r="P4616">
        <v>-28.893969999999999</v>
      </c>
      <c r="Q4616">
        <v>0.55248240000000004</v>
      </c>
      <c r="R4616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5">
      <c r="A4617">
        <f t="shared" si="72"/>
        <v>4615</v>
      </c>
      <c r="B4617">
        <v>68</v>
      </c>
      <c r="C4617">
        <v>0</v>
      </c>
      <c r="D4617">
        <v>0</v>
      </c>
      <c r="E4617">
        <v>0</v>
      </c>
      <c r="F4617">
        <v>0</v>
      </c>
      <c r="G4617">
        <v>-0.3205923</v>
      </c>
      <c r="H4617">
        <v>-4.9002169999999996</v>
      </c>
      <c r="I4617">
        <v>8.4284610000000004</v>
      </c>
      <c r="J4617">
        <v>-4.0198089999999999E-2</v>
      </c>
      <c r="K4617">
        <v>-5.7796689999999998E-2</v>
      </c>
      <c r="L4617">
        <v>-1.6893740000000001E-2</v>
      </c>
      <c r="M4617" s="1">
        <v>1.75625E-5</v>
      </c>
      <c r="N4617" s="1">
        <v>-3.1437499999999998E-5</v>
      </c>
      <c r="O4617" s="1">
        <v>5.8124999999999998E-6</v>
      </c>
      <c r="P4617">
        <v>-30.173259999999999</v>
      </c>
      <c r="Q4617">
        <v>1.883392</v>
      </c>
      <c r="R4617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>
        <f t="shared" si="72"/>
        <v>4616</v>
      </c>
      <c r="B4618">
        <v>68</v>
      </c>
      <c r="C4618">
        <v>0</v>
      </c>
      <c r="D4618">
        <v>0</v>
      </c>
      <c r="E4618">
        <v>0</v>
      </c>
      <c r="F4618">
        <v>0</v>
      </c>
      <c r="G4618">
        <v>-0.22104679999999999</v>
      </c>
      <c r="H4618">
        <v>-4.7603609999999996</v>
      </c>
      <c r="I4618">
        <v>8.4522270000000006</v>
      </c>
      <c r="J4618">
        <v>8.7459270000000006E-3</v>
      </c>
      <c r="K4618">
        <v>-5.1465240000000002E-2</v>
      </c>
      <c r="L4618">
        <v>5.3546040000000003E-2</v>
      </c>
      <c r="M4618" s="1">
        <v>1.6562499999999999E-5</v>
      </c>
      <c r="N4618" s="1">
        <v>-4.7437500000000001E-5</v>
      </c>
      <c r="O4618" s="1">
        <v>4.8125000000000001E-6</v>
      </c>
      <c r="P4618">
        <v>-29.388559999999998</v>
      </c>
      <c r="Q4618">
        <v>1.305372</v>
      </c>
      <c r="R4618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>
        <f t="shared" si="72"/>
        <v>4617</v>
      </c>
      <c r="B4619">
        <v>68</v>
      </c>
      <c r="C4619">
        <v>0</v>
      </c>
      <c r="D4619">
        <v>0</v>
      </c>
      <c r="E4619">
        <v>0</v>
      </c>
      <c r="F4619">
        <v>0</v>
      </c>
      <c r="G4619">
        <v>-0.19704630000000001</v>
      </c>
      <c r="H4619">
        <v>-4.8169690000000003</v>
      </c>
      <c r="I4619">
        <v>8.6567329999999991</v>
      </c>
      <c r="J4619">
        <v>-1.3663099999999999E-2</v>
      </c>
      <c r="K4619">
        <v>-0.10961369999999999</v>
      </c>
      <c r="L4619">
        <v>-4.4280350000000003E-2</v>
      </c>
      <c r="M4619" s="1">
        <v>1.6562499999999999E-5</v>
      </c>
      <c r="N4619" s="1">
        <v>-3.1437499999999998E-5</v>
      </c>
      <c r="O4619" s="1">
        <v>4.1875000000000001E-6</v>
      </c>
      <c r="P4619">
        <v>-29.093399999999999</v>
      </c>
      <c r="Q4619">
        <v>1.1394770000000001</v>
      </c>
      <c r="R4619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>
        <f t="shared" si="72"/>
        <v>4618</v>
      </c>
      <c r="B4620">
        <v>68</v>
      </c>
      <c r="C4620">
        <v>0</v>
      </c>
      <c r="D4620">
        <v>0</v>
      </c>
      <c r="E4620">
        <v>0</v>
      </c>
      <c r="F4620">
        <v>0</v>
      </c>
      <c r="G4620">
        <v>-0.22393830000000001</v>
      </c>
      <c r="H4620">
        <v>-4.7662339999999999</v>
      </c>
      <c r="I4620">
        <v>8.6439609999999991</v>
      </c>
      <c r="J4620">
        <v>-2.744576E-2</v>
      </c>
      <c r="K4620">
        <v>-0.12830420000000001</v>
      </c>
      <c r="L4620">
        <v>4.7252930000000002E-3</v>
      </c>
      <c r="M4620" s="1">
        <v>1.7062500000000001E-5</v>
      </c>
      <c r="N4620" s="1">
        <v>-4.6437499999999997E-5</v>
      </c>
      <c r="O4620" s="1">
        <v>4.4375000000000003E-6</v>
      </c>
      <c r="P4620">
        <v>-28.872109999999999</v>
      </c>
      <c r="Q4620">
        <v>1.299628</v>
      </c>
      <c r="R4620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>
        <f t="shared" si="72"/>
        <v>4619</v>
      </c>
      <c r="B4621">
        <v>68</v>
      </c>
      <c r="C4621">
        <v>0</v>
      </c>
      <c r="D4621">
        <v>0</v>
      </c>
      <c r="E4621">
        <v>0</v>
      </c>
      <c r="F4621">
        <v>0</v>
      </c>
      <c r="G4621">
        <v>-0.3613479</v>
      </c>
      <c r="H4621">
        <v>-4.7519349999999996</v>
      </c>
      <c r="I4621">
        <v>8.4220849999999992</v>
      </c>
      <c r="J4621">
        <v>5.5634549999999998E-2</v>
      </c>
      <c r="K4621">
        <v>-4.6211009999999997E-2</v>
      </c>
      <c r="L4621">
        <v>-2.9698749999999999E-2</v>
      </c>
      <c r="M4621" s="1">
        <v>1.6562499999999999E-5</v>
      </c>
      <c r="N4621" s="1">
        <v>-4.79375E-5</v>
      </c>
      <c r="O4621" s="1">
        <v>4.6874999999999996E-6</v>
      </c>
      <c r="P4621">
        <v>-29.432690000000001</v>
      </c>
      <c r="Q4621">
        <v>2.1399889999999999</v>
      </c>
      <c r="R4621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f t="shared" si="72"/>
        <v>4620</v>
      </c>
      <c r="B4622">
        <v>68</v>
      </c>
      <c r="C4622">
        <v>0</v>
      </c>
      <c r="D4622">
        <v>0</v>
      </c>
      <c r="E4622">
        <v>0</v>
      </c>
      <c r="F4622">
        <v>0</v>
      </c>
      <c r="G4622">
        <v>-0.17978259999999999</v>
      </c>
      <c r="H4622">
        <v>-4.7657879999999997</v>
      </c>
      <c r="I4622">
        <v>8.6252180000000003</v>
      </c>
      <c r="J4622">
        <v>-3.227874E-2</v>
      </c>
      <c r="K4622">
        <v>-0.1155115</v>
      </c>
      <c r="L4622">
        <v>-6.0837580000000002E-2</v>
      </c>
      <c r="M4622" s="1">
        <v>1.6062500000000001E-5</v>
      </c>
      <c r="N4622" s="1">
        <v>-3.09375E-5</v>
      </c>
      <c r="O4622" s="1">
        <v>4.8125000000000001E-6</v>
      </c>
      <c r="P4622">
        <v>-28.922450000000001</v>
      </c>
      <c r="Q4622">
        <v>1.045193</v>
      </c>
      <c r="R4622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>
        <f t="shared" si="72"/>
        <v>4621</v>
      </c>
      <c r="B4623">
        <v>68</v>
      </c>
      <c r="C4623">
        <v>0</v>
      </c>
      <c r="D4623">
        <v>0</v>
      </c>
      <c r="E4623">
        <v>0</v>
      </c>
      <c r="F4623">
        <v>0</v>
      </c>
      <c r="G4623">
        <v>-0.20609369999999999</v>
      </c>
      <c r="H4623">
        <v>-4.7800760000000002</v>
      </c>
      <c r="I4623">
        <v>8.6463429999999999</v>
      </c>
      <c r="J4623">
        <v>0.13465089999999999</v>
      </c>
      <c r="K4623">
        <v>-8.3816210000000002E-2</v>
      </c>
      <c r="L4623">
        <v>1.2460540000000001E-2</v>
      </c>
      <c r="M4623" s="1">
        <v>1.6562499999999999E-5</v>
      </c>
      <c r="N4623" s="1">
        <v>-4.7437500000000001E-5</v>
      </c>
      <c r="O4623" s="1">
        <v>4.5624999999999999E-6</v>
      </c>
      <c r="P4623">
        <v>-28.93573</v>
      </c>
      <c r="Q4623">
        <v>1.195036</v>
      </c>
      <c r="R4623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>
        <f t="shared" si="72"/>
        <v>4622</v>
      </c>
      <c r="B4624">
        <v>68</v>
      </c>
      <c r="C4624">
        <v>0</v>
      </c>
      <c r="D4624">
        <v>0</v>
      </c>
      <c r="E4624">
        <v>0</v>
      </c>
      <c r="F4624">
        <v>0</v>
      </c>
      <c r="G4624">
        <v>-0.1118107</v>
      </c>
      <c r="H4624">
        <v>-4.7620250000000004</v>
      </c>
      <c r="I4624">
        <v>8.6348979999999997</v>
      </c>
      <c r="J4624">
        <v>-1.7273219999999999E-2</v>
      </c>
      <c r="K4624">
        <v>-0.1216494</v>
      </c>
      <c r="L4624">
        <v>-5.4692850000000001E-2</v>
      </c>
      <c r="M4624" s="1">
        <v>1.6062500000000001E-5</v>
      </c>
      <c r="N4624" s="1">
        <v>-3.1937499999999997E-5</v>
      </c>
      <c r="O4624" s="1">
        <v>4.3124999999999998E-6</v>
      </c>
      <c r="P4624">
        <v>-28.87612</v>
      </c>
      <c r="Q4624">
        <v>0.64963360000000003</v>
      </c>
      <c r="R4624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>
        <f t="shared" si="72"/>
        <v>4623</v>
      </c>
      <c r="B4625">
        <v>68</v>
      </c>
      <c r="C4625">
        <v>0</v>
      </c>
      <c r="D4625">
        <v>0</v>
      </c>
      <c r="E4625">
        <v>0</v>
      </c>
      <c r="F4625">
        <v>0</v>
      </c>
      <c r="G4625">
        <v>-0.33277849999999998</v>
      </c>
      <c r="H4625">
        <v>-4.7658480000000001</v>
      </c>
      <c r="I4625">
        <v>8.4257290000000005</v>
      </c>
      <c r="J4625">
        <v>-2.6947889999999999E-2</v>
      </c>
      <c r="K4625">
        <v>-0.13503290000000001</v>
      </c>
      <c r="L4625">
        <v>3.1993550000000003E-2</v>
      </c>
      <c r="M4625" s="1">
        <v>1.6062500000000001E-5</v>
      </c>
      <c r="N4625" s="1">
        <v>-3.0437500000000001E-5</v>
      </c>
      <c r="O4625" s="1">
        <v>4.4375000000000003E-6</v>
      </c>
      <c r="P4625">
        <v>-29.493819999999999</v>
      </c>
      <c r="Q4625">
        <v>1.968896</v>
      </c>
      <c r="R4625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f t="shared" si="72"/>
        <v>4624</v>
      </c>
      <c r="B4626">
        <v>68</v>
      </c>
      <c r="C4626">
        <v>0</v>
      </c>
      <c r="D4626">
        <v>0</v>
      </c>
      <c r="E4626">
        <v>0</v>
      </c>
      <c r="F4626">
        <v>0</v>
      </c>
      <c r="G4626">
        <v>-0.31807750000000001</v>
      </c>
      <c r="H4626">
        <v>-4.7566680000000003</v>
      </c>
      <c r="I4626">
        <v>8.4443940000000008</v>
      </c>
      <c r="J4626">
        <v>4.533413E-2</v>
      </c>
      <c r="K4626">
        <v>-0.10885019999999999</v>
      </c>
      <c r="L4626">
        <v>-5.9503790000000001E-2</v>
      </c>
      <c r="M4626" s="1">
        <v>1.6062500000000001E-5</v>
      </c>
      <c r="N4626" s="1">
        <v>-3.09375E-5</v>
      </c>
      <c r="O4626" s="1">
        <v>4.4375000000000003E-6</v>
      </c>
      <c r="P4626">
        <v>-29.392250000000001</v>
      </c>
      <c r="Q4626">
        <v>1.879702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f t="shared" si="72"/>
        <v>4625</v>
      </c>
      <c r="B4627">
        <v>68</v>
      </c>
      <c r="C4627">
        <v>0</v>
      </c>
      <c r="D4627">
        <v>0</v>
      </c>
      <c r="E4627">
        <v>0</v>
      </c>
      <c r="F4627">
        <v>0</v>
      </c>
      <c r="G4627">
        <v>-0.31938559999999999</v>
      </c>
      <c r="H4627">
        <v>-4.7698619999999998</v>
      </c>
      <c r="I4627">
        <v>8.4405760000000001</v>
      </c>
      <c r="J4627">
        <v>-7.1114289999999997E-2</v>
      </c>
      <c r="K4627">
        <v>-0.13838739999999999</v>
      </c>
      <c r="L4627">
        <v>4.5483099999999999E-2</v>
      </c>
      <c r="M4627" s="1">
        <v>1.6062500000000001E-5</v>
      </c>
      <c r="N4627" s="1">
        <v>-4.7437500000000001E-5</v>
      </c>
      <c r="O4627" s="1">
        <v>4.1875000000000001E-6</v>
      </c>
      <c r="P4627">
        <v>-29.471270000000001</v>
      </c>
      <c r="Q4627">
        <v>1.8868130000000001</v>
      </c>
      <c r="R4627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>
        <f t="shared" si="72"/>
        <v>4626</v>
      </c>
      <c r="B4628">
        <v>68</v>
      </c>
      <c r="C4628">
        <v>0</v>
      </c>
      <c r="D4628">
        <v>0</v>
      </c>
      <c r="E4628">
        <v>0</v>
      </c>
      <c r="F4628">
        <v>0</v>
      </c>
      <c r="G4628">
        <v>-0.2124877</v>
      </c>
      <c r="H4628">
        <v>-4.7900219999999996</v>
      </c>
      <c r="I4628">
        <v>8.6539680000000008</v>
      </c>
      <c r="J4628">
        <v>1.9800769999999999E-2</v>
      </c>
      <c r="K4628">
        <v>-8.6381940000000004E-2</v>
      </c>
      <c r="L4628">
        <v>2.1581350000000001E-4</v>
      </c>
      <c r="M4628" s="1">
        <v>1.6062500000000001E-5</v>
      </c>
      <c r="N4628" s="1">
        <v>-4.79375E-5</v>
      </c>
      <c r="O4628" s="1">
        <v>4.4375000000000003E-6</v>
      </c>
      <c r="P4628">
        <v>-28.964790000000001</v>
      </c>
      <c r="Q4628">
        <v>1.2306699999999999</v>
      </c>
      <c r="R4628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>
        <f t="shared" si="72"/>
        <v>4627</v>
      </c>
      <c r="B4629">
        <v>68</v>
      </c>
      <c r="C4629">
        <v>0</v>
      </c>
      <c r="D4629">
        <v>0</v>
      </c>
      <c r="E4629">
        <v>0</v>
      </c>
      <c r="F4629">
        <v>0</v>
      </c>
      <c r="G4629">
        <v>-0.22071270000000001</v>
      </c>
      <c r="H4629">
        <v>-4.7516629999999997</v>
      </c>
      <c r="I4629">
        <v>8.6269100000000005</v>
      </c>
      <c r="J4629">
        <v>6.9728589999999993E-2</v>
      </c>
      <c r="K4629">
        <v>1.080082E-3</v>
      </c>
      <c r="L4629">
        <v>-1.490783E-2</v>
      </c>
      <c r="M4629" s="1">
        <v>1.75625E-5</v>
      </c>
      <c r="N4629" s="1">
        <v>-3.1937499999999997E-5</v>
      </c>
      <c r="O4629" s="1">
        <v>4.4375000000000003E-6</v>
      </c>
      <c r="P4629">
        <v>-28.845770000000002</v>
      </c>
      <c r="Q4629">
        <v>1.2837700000000001</v>
      </c>
      <c r="R4629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>
        <f t="shared" si="72"/>
        <v>4628</v>
      </c>
      <c r="B4630">
        <v>68</v>
      </c>
      <c r="C4630">
        <v>0</v>
      </c>
      <c r="D4630">
        <v>0</v>
      </c>
      <c r="E4630">
        <v>0</v>
      </c>
      <c r="F4630">
        <v>0</v>
      </c>
      <c r="G4630">
        <v>-0.3133919</v>
      </c>
      <c r="H4630">
        <v>-4.8038210000000001</v>
      </c>
      <c r="I4630">
        <v>8.4469030000000007</v>
      </c>
      <c r="J4630">
        <v>-3.1181709999999999E-3</v>
      </c>
      <c r="K4630">
        <v>-3.8420469999999998E-2</v>
      </c>
      <c r="L4630">
        <v>1.5811430000000001E-2</v>
      </c>
      <c r="M4630" s="1">
        <v>1.7062500000000001E-5</v>
      </c>
      <c r="N4630" s="1">
        <v>-3.09375E-5</v>
      </c>
      <c r="O4630" s="1">
        <v>4.0624999999999996E-6</v>
      </c>
      <c r="P4630">
        <v>-29.627230000000001</v>
      </c>
      <c r="Q4630">
        <v>1.8471919999999999</v>
      </c>
      <c r="R4630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>
        <f t="shared" si="72"/>
        <v>4629</v>
      </c>
      <c r="B4631">
        <v>68</v>
      </c>
      <c r="C4631">
        <v>0</v>
      </c>
      <c r="D4631">
        <v>0</v>
      </c>
      <c r="E4631">
        <v>0</v>
      </c>
      <c r="F4631">
        <v>0</v>
      </c>
      <c r="G4631">
        <v>-0.35975170000000001</v>
      </c>
      <c r="H4631">
        <v>-4.9027960000000004</v>
      </c>
      <c r="I4631">
        <v>8.4315920000000002</v>
      </c>
      <c r="J4631">
        <v>-5.2751979999999997E-2</v>
      </c>
      <c r="K4631">
        <v>-0.1172067</v>
      </c>
      <c r="L4631">
        <v>6.5058809999999995E-2</v>
      </c>
      <c r="M4631" s="1">
        <v>1.75625E-5</v>
      </c>
      <c r="N4631" s="1">
        <v>-4.6937500000000002E-5</v>
      </c>
      <c r="O4631" s="1">
        <v>4.8125000000000001E-6</v>
      </c>
      <c r="P4631">
        <v>-30.177109999999999</v>
      </c>
      <c r="Q4631">
        <v>2.1123789999999998</v>
      </c>
      <c r="R4631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f t="shared" si="72"/>
        <v>4630</v>
      </c>
      <c r="B4632">
        <v>68</v>
      </c>
      <c r="C4632">
        <v>0</v>
      </c>
      <c r="D4632">
        <v>0</v>
      </c>
      <c r="E4632">
        <v>0</v>
      </c>
      <c r="F4632">
        <v>0</v>
      </c>
      <c r="G4632">
        <v>-0.22644600000000001</v>
      </c>
      <c r="H4632">
        <v>-4.7680239999999996</v>
      </c>
      <c r="I4632">
        <v>8.6115139999999997</v>
      </c>
      <c r="J4632">
        <v>8.5102500000000005E-3</v>
      </c>
      <c r="K4632">
        <v>-8.3856169999999994E-2</v>
      </c>
      <c r="L4632">
        <v>-1.004591E-2</v>
      </c>
      <c r="M4632" s="1">
        <v>1.7062500000000001E-5</v>
      </c>
      <c r="N4632" s="1">
        <v>-3.1937499999999997E-5</v>
      </c>
      <c r="O4632" s="1">
        <v>5.3125000000000004E-6</v>
      </c>
      <c r="P4632">
        <v>-28.972429999999999</v>
      </c>
      <c r="Q4632">
        <v>1.31785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>
        <f t="shared" si="72"/>
        <v>4631</v>
      </c>
      <c r="B4633">
        <v>68</v>
      </c>
      <c r="C4633">
        <v>0</v>
      </c>
      <c r="D4633">
        <v>0</v>
      </c>
      <c r="E4633">
        <v>0</v>
      </c>
      <c r="F4633">
        <v>0</v>
      </c>
      <c r="G4633">
        <v>-7.9982819999999996E-2</v>
      </c>
      <c r="H4633">
        <v>-4.7513009999999998</v>
      </c>
      <c r="I4633">
        <v>8.6485540000000007</v>
      </c>
      <c r="J4633">
        <v>1.58937E-2</v>
      </c>
      <c r="K4633">
        <v>-9.9147819999999998E-2</v>
      </c>
      <c r="L4633">
        <v>-3.3218659999999997E-2</v>
      </c>
      <c r="M4633" s="1">
        <v>1.7062500000000001E-5</v>
      </c>
      <c r="N4633" s="1">
        <v>-3.0437500000000001E-5</v>
      </c>
      <c r="O4633" s="1">
        <v>3.0624999999999999E-6</v>
      </c>
      <c r="P4633">
        <v>-28.783300000000001</v>
      </c>
      <c r="Q4633">
        <v>0.46439979999999997</v>
      </c>
      <c r="R4633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>
        <f t="shared" si="72"/>
        <v>4632</v>
      </c>
      <c r="B4634">
        <v>68</v>
      </c>
      <c r="C4634">
        <v>0</v>
      </c>
      <c r="D4634">
        <v>0</v>
      </c>
      <c r="E4634">
        <v>0</v>
      </c>
      <c r="F4634">
        <v>0</v>
      </c>
      <c r="G4634">
        <v>-0.33859660000000003</v>
      </c>
      <c r="H4634">
        <v>-4.7537779999999996</v>
      </c>
      <c r="I4634">
        <v>8.4299140000000001</v>
      </c>
      <c r="J4634">
        <v>7.211673E-3</v>
      </c>
      <c r="K4634">
        <v>-5.5237580000000001E-2</v>
      </c>
      <c r="L4634">
        <v>-6.5400940000000005E-2</v>
      </c>
      <c r="M4634" s="1">
        <v>1.75625E-5</v>
      </c>
      <c r="N4634" s="1">
        <v>-3.09375E-5</v>
      </c>
      <c r="O4634" s="1">
        <v>4.5624999999999999E-6</v>
      </c>
      <c r="P4634">
        <v>-29.419419999999999</v>
      </c>
      <c r="Q4634">
        <v>2.0037639999999999</v>
      </c>
      <c r="R4634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>
        <f t="shared" si="72"/>
        <v>4633</v>
      </c>
      <c r="B4635">
        <v>68</v>
      </c>
      <c r="C4635">
        <v>0</v>
      </c>
      <c r="D4635">
        <v>0</v>
      </c>
      <c r="E4635">
        <v>0</v>
      </c>
      <c r="F4635">
        <v>0</v>
      </c>
      <c r="G4635">
        <v>-0.31041259999999998</v>
      </c>
      <c r="H4635">
        <v>-4.889011</v>
      </c>
      <c r="I4635">
        <v>8.4573809999999998</v>
      </c>
      <c r="J4635">
        <v>7.8846750000000007E-3</v>
      </c>
      <c r="K4635">
        <v>-0.19591739999999999</v>
      </c>
      <c r="L4635">
        <v>5.7969560000000003E-2</v>
      </c>
      <c r="M4635" s="1">
        <v>1.75625E-5</v>
      </c>
      <c r="N4635" s="1">
        <v>-3.0437500000000001E-5</v>
      </c>
      <c r="O4635" s="1">
        <v>4.8125000000000001E-6</v>
      </c>
      <c r="P4635">
        <v>-30.031179999999999</v>
      </c>
      <c r="Q4635">
        <v>1.820011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>
        <f t="shared" si="72"/>
        <v>4634</v>
      </c>
      <c r="B4636">
        <v>68</v>
      </c>
      <c r="C4636">
        <v>0</v>
      </c>
      <c r="D4636">
        <v>0</v>
      </c>
      <c r="E4636">
        <v>0</v>
      </c>
      <c r="F4636">
        <v>0</v>
      </c>
      <c r="G4636">
        <v>-8.5275359999999994E-2</v>
      </c>
      <c r="H4636">
        <v>-4.7665949999999997</v>
      </c>
      <c r="I4636">
        <v>8.4386770000000002</v>
      </c>
      <c r="J4636">
        <v>-3.1999470000000002E-2</v>
      </c>
      <c r="K4636">
        <v>-6.7107650000000005E-2</v>
      </c>
      <c r="L4636">
        <v>2.879487E-2</v>
      </c>
      <c r="M4636" s="1">
        <v>1.7062500000000001E-5</v>
      </c>
      <c r="N4636" s="1">
        <v>-4.6437499999999997E-5</v>
      </c>
      <c r="O4636" s="1">
        <v>5.1874999999999999E-6</v>
      </c>
      <c r="P4636">
        <v>-29.459980000000002</v>
      </c>
      <c r="Q4636">
        <v>0.50411410000000001</v>
      </c>
      <c r="R4636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>
        <f t="shared" si="72"/>
        <v>4635</v>
      </c>
      <c r="B4637">
        <v>68</v>
      </c>
      <c r="C4637">
        <v>0</v>
      </c>
      <c r="D4637">
        <v>0</v>
      </c>
      <c r="E4637">
        <v>0</v>
      </c>
      <c r="F4637">
        <v>0</v>
      </c>
      <c r="G4637">
        <v>-0.3257816</v>
      </c>
      <c r="H4637">
        <v>-4.7576859999999996</v>
      </c>
      <c r="I4637">
        <v>8.418704</v>
      </c>
      <c r="J4637">
        <v>6.5315250000000005E-2</v>
      </c>
      <c r="K4637">
        <v>-0.1115244</v>
      </c>
      <c r="L4637">
        <v>4.5918279999999999E-2</v>
      </c>
      <c r="M4637" s="1">
        <v>1.7062500000000001E-5</v>
      </c>
      <c r="N4637" s="1">
        <v>-4.6437499999999997E-5</v>
      </c>
      <c r="O4637" s="1">
        <v>5.5624999999999997E-6</v>
      </c>
      <c r="P4637">
        <v>-29.47222</v>
      </c>
      <c r="Q4637">
        <v>1.929548</v>
      </c>
      <c r="R4637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>
        <f t="shared" si="72"/>
        <v>4636</v>
      </c>
      <c r="B4638">
        <v>68</v>
      </c>
      <c r="C4638">
        <v>0</v>
      </c>
      <c r="D4638">
        <v>0</v>
      </c>
      <c r="E4638">
        <v>0</v>
      </c>
      <c r="F4638">
        <v>0</v>
      </c>
      <c r="G4638">
        <v>-0.31869459999999999</v>
      </c>
      <c r="H4638">
        <v>-4.7674029999999998</v>
      </c>
      <c r="I4638">
        <v>8.444642</v>
      </c>
      <c r="J4638">
        <v>-1.498495E-2</v>
      </c>
      <c r="K4638">
        <v>-8.502875E-2</v>
      </c>
      <c r="L4638">
        <v>-0.1071047</v>
      </c>
      <c r="M4638" s="1">
        <v>1.75625E-5</v>
      </c>
      <c r="N4638" s="1">
        <v>-3.0437500000000001E-5</v>
      </c>
      <c r="O4638" s="1">
        <v>4.4375000000000003E-6</v>
      </c>
      <c r="P4638">
        <v>-29.4468</v>
      </c>
      <c r="Q4638">
        <v>1.8822810000000001</v>
      </c>
      <c r="R4638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f t="shared" si="72"/>
        <v>4637</v>
      </c>
      <c r="B4639">
        <v>68</v>
      </c>
      <c r="C4639">
        <v>0</v>
      </c>
      <c r="D4639">
        <v>0</v>
      </c>
      <c r="E4639">
        <v>0</v>
      </c>
      <c r="F4639">
        <v>0</v>
      </c>
      <c r="G4639">
        <v>-9.5914239999999998E-2</v>
      </c>
      <c r="H4639">
        <v>-4.7812659999999996</v>
      </c>
      <c r="I4639">
        <v>8.6036950000000001</v>
      </c>
      <c r="J4639">
        <v>3.4241290000000001E-2</v>
      </c>
      <c r="K4639">
        <v>-3.823899E-2</v>
      </c>
      <c r="L4639">
        <v>4.186575E-2</v>
      </c>
      <c r="M4639" s="1">
        <v>1.75625E-5</v>
      </c>
      <c r="N4639" s="1">
        <v>-3.1937499999999997E-5</v>
      </c>
      <c r="O4639" s="1">
        <v>6.0625E-6</v>
      </c>
      <c r="P4639">
        <v>-29.061910000000001</v>
      </c>
      <c r="Q4639">
        <v>0.55829779999999996</v>
      </c>
      <c r="R4639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>
        <f t="shared" si="72"/>
        <v>4638</v>
      </c>
      <c r="B4640">
        <v>68</v>
      </c>
      <c r="C4640">
        <v>0</v>
      </c>
      <c r="D4640">
        <v>0</v>
      </c>
      <c r="E4640">
        <v>0</v>
      </c>
      <c r="F4640">
        <v>0</v>
      </c>
      <c r="G4640">
        <v>-0.1834191</v>
      </c>
      <c r="H4640">
        <v>-4.7688810000000004</v>
      </c>
      <c r="I4640">
        <v>8.6491690000000006</v>
      </c>
      <c r="J4640">
        <v>-6.3739669999999998E-2</v>
      </c>
      <c r="K4640">
        <v>-0.12984209999999999</v>
      </c>
      <c r="L4640">
        <v>5.5615600000000001E-2</v>
      </c>
      <c r="M4640" s="1">
        <v>1.75625E-5</v>
      </c>
      <c r="N4640" s="1">
        <v>-3.09375E-5</v>
      </c>
      <c r="O4640" s="1">
        <v>4.5624999999999999E-6</v>
      </c>
      <c r="P4640">
        <v>-28.87096</v>
      </c>
      <c r="Q4640">
        <v>1.0639050000000001</v>
      </c>
      <c r="R4640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>
        <f t="shared" si="72"/>
        <v>4639</v>
      </c>
      <c r="B4641">
        <v>68</v>
      </c>
      <c r="C4641">
        <v>0</v>
      </c>
      <c r="D4641">
        <v>0</v>
      </c>
      <c r="E4641">
        <v>0</v>
      </c>
      <c r="F4641">
        <v>0</v>
      </c>
      <c r="G4641">
        <v>-0.31671919999999998</v>
      </c>
      <c r="H4641">
        <v>-4.7706559999999998</v>
      </c>
      <c r="I4641">
        <v>8.4001520000000003</v>
      </c>
      <c r="J4641">
        <v>4.183154E-2</v>
      </c>
      <c r="K4641">
        <v>-7.6880770000000001E-2</v>
      </c>
      <c r="L4641">
        <v>7.3580110000000005E-4</v>
      </c>
      <c r="M4641" s="1">
        <v>1.7062500000000001E-5</v>
      </c>
      <c r="N4641" s="1">
        <v>-3.1937499999999997E-5</v>
      </c>
      <c r="O4641" s="1">
        <v>3.5625000000000002E-6</v>
      </c>
      <c r="P4641">
        <v>-29.593319999999999</v>
      </c>
      <c r="Q4641">
        <v>1.8778030000000001</v>
      </c>
      <c r="R4641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>
        <f t="shared" si="72"/>
        <v>4640</v>
      </c>
      <c r="B4642">
        <v>68</v>
      </c>
      <c r="C4642">
        <v>0</v>
      </c>
      <c r="D4642">
        <v>0</v>
      </c>
      <c r="E4642">
        <v>0</v>
      </c>
      <c r="F4642">
        <v>0</v>
      </c>
      <c r="G4642">
        <v>-0.22573789999999999</v>
      </c>
      <c r="H4642">
        <v>-4.763763</v>
      </c>
      <c r="I4642">
        <v>8.6161359999999991</v>
      </c>
      <c r="J4642">
        <v>4.063195E-2</v>
      </c>
      <c r="K4642">
        <v>-4.8018739999999997E-2</v>
      </c>
      <c r="L4642">
        <v>-4.6945239999999999E-2</v>
      </c>
      <c r="M4642" s="1">
        <v>1.7062500000000001E-5</v>
      </c>
      <c r="N4642" s="1">
        <v>-3.09375E-5</v>
      </c>
      <c r="O4642" s="1">
        <v>4.8125000000000001E-6</v>
      </c>
      <c r="P4642">
        <v>-28.937709999999999</v>
      </c>
      <c r="Q4642">
        <v>1.3134669999999999</v>
      </c>
      <c r="R4642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>
        <f t="shared" si="72"/>
        <v>4641</v>
      </c>
      <c r="B4643">
        <v>68</v>
      </c>
      <c r="C4643">
        <v>0</v>
      </c>
      <c r="D4643">
        <v>0</v>
      </c>
      <c r="E4643">
        <v>0</v>
      </c>
      <c r="F4643">
        <v>0</v>
      </c>
      <c r="G4643">
        <v>-0.19378999999999999</v>
      </c>
      <c r="H4643">
        <v>-4.7512369999999997</v>
      </c>
      <c r="I4643">
        <v>8.6617610000000003</v>
      </c>
      <c r="J4643">
        <v>5.2291919999999997E-3</v>
      </c>
      <c r="K4643">
        <v>-0.114965</v>
      </c>
      <c r="L4643">
        <v>-2.327224E-2</v>
      </c>
      <c r="M4643" s="1">
        <v>1.6562499999999999E-5</v>
      </c>
      <c r="N4643" s="1">
        <v>-4.6937500000000002E-5</v>
      </c>
      <c r="O4643" s="1">
        <v>4.4375000000000003E-6</v>
      </c>
      <c r="P4643">
        <v>-28.746099999999998</v>
      </c>
      <c r="Q4643">
        <v>1.123758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>
        <f t="shared" si="72"/>
        <v>4642</v>
      </c>
      <c r="B4644">
        <v>68</v>
      </c>
      <c r="C4644">
        <v>0</v>
      </c>
      <c r="D4644">
        <v>0</v>
      </c>
      <c r="E4644">
        <v>0</v>
      </c>
      <c r="F4644">
        <v>0</v>
      </c>
      <c r="G4644">
        <v>-0.2222142</v>
      </c>
      <c r="H4644">
        <v>-4.7691910000000002</v>
      </c>
      <c r="I4644">
        <v>8.6148900000000008</v>
      </c>
      <c r="J4644">
        <v>2.6889949999999999E-2</v>
      </c>
      <c r="K4644">
        <v>-4.2750629999999998E-2</v>
      </c>
      <c r="L4644">
        <v>3.9202649999999999E-2</v>
      </c>
      <c r="M4644" s="1">
        <v>1.7062500000000001E-5</v>
      </c>
      <c r="N4644" s="1">
        <v>-3.1937499999999997E-5</v>
      </c>
      <c r="O4644" s="1">
        <v>4.5624999999999999E-6</v>
      </c>
      <c r="P4644">
        <v>-28.96885</v>
      </c>
      <c r="Q4644">
        <v>1.2927690000000001</v>
      </c>
      <c r="R4644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>
        <f t="shared" si="72"/>
        <v>4643</v>
      </c>
      <c r="B4645">
        <v>68</v>
      </c>
      <c r="C4645">
        <v>0</v>
      </c>
      <c r="D4645">
        <v>0</v>
      </c>
      <c r="E4645">
        <v>0</v>
      </c>
      <c r="F4645">
        <v>0</v>
      </c>
      <c r="G4645">
        <v>-0.17162749999999999</v>
      </c>
      <c r="H4645">
        <v>-4.7800349999999998</v>
      </c>
      <c r="I4645">
        <v>8.5391580000000005</v>
      </c>
      <c r="J4645">
        <v>1.126428E-2</v>
      </c>
      <c r="K4645">
        <v>-3.4161009999999999E-2</v>
      </c>
      <c r="L4645">
        <v>-9.3537189999999999E-3</v>
      </c>
      <c r="M4645" s="1">
        <v>1.6562499999999999E-5</v>
      </c>
      <c r="N4645" s="1">
        <v>-4.79375E-5</v>
      </c>
      <c r="O4645" s="1">
        <v>6.1874999999999996E-6</v>
      </c>
      <c r="P4645">
        <v>-29.239149999999999</v>
      </c>
      <c r="Q4645">
        <v>1.004753</v>
      </c>
      <c r="R4645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>
        <f t="shared" si="72"/>
        <v>4644</v>
      </c>
      <c r="B4646">
        <v>68</v>
      </c>
      <c r="C4646">
        <v>0</v>
      </c>
      <c r="D4646">
        <v>0</v>
      </c>
      <c r="E4646">
        <v>0</v>
      </c>
      <c r="F4646">
        <v>0</v>
      </c>
      <c r="G4646">
        <v>-0.1191871</v>
      </c>
      <c r="H4646">
        <v>-4.7574050000000003</v>
      </c>
      <c r="I4646">
        <v>8.6233039999999992</v>
      </c>
      <c r="J4646">
        <v>3.8372290000000002E-3</v>
      </c>
      <c r="K4646">
        <v>-3.4882339999999998E-2</v>
      </c>
      <c r="L4646">
        <v>-1.222146E-2</v>
      </c>
      <c r="M4646" s="1">
        <v>1.75625E-5</v>
      </c>
      <c r="N4646" s="1">
        <v>-3.0437500000000001E-5</v>
      </c>
      <c r="O4646" s="1">
        <v>4.3124999999999998E-6</v>
      </c>
      <c r="P4646">
        <v>-28.885149999999999</v>
      </c>
      <c r="Q4646">
        <v>0.69335789999999997</v>
      </c>
      <c r="R4646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f t="shared" si="72"/>
        <v>4645</v>
      </c>
      <c r="B4647">
        <v>68</v>
      </c>
      <c r="C4647">
        <v>0</v>
      </c>
      <c r="D4647">
        <v>0</v>
      </c>
      <c r="E4647">
        <v>0</v>
      </c>
      <c r="F4647">
        <v>0</v>
      </c>
      <c r="G4647">
        <v>-0.32577709999999999</v>
      </c>
      <c r="H4647">
        <v>-4.772659</v>
      </c>
      <c r="I4647">
        <v>8.4474619999999998</v>
      </c>
      <c r="J4647">
        <v>-0.1025055</v>
      </c>
      <c r="K4647">
        <v>-7.7811389999999994E-2</v>
      </c>
      <c r="L4647">
        <v>-1.6252239999999999E-4</v>
      </c>
      <c r="M4647" s="1">
        <v>1.7062500000000001E-5</v>
      </c>
      <c r="N4647" s="1">
        <v>-4.6937500000000002E-5</v>
      </c>
      <c r="O4647" s="1">
        <v>6.4374999999999998E-6</v>
      </c>
      <c r="P4647">
        <v>-29.46564</v>
      </c>
      <c r="Q4647">
        <v>1.923082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>
        <f t="shared" si="72"/>
        <v>4646</v>
      </c>
      <c r="B4648">
        <v>68</v>
      </c>
      <c r="C4648">
        <v>0</v>
      </c>
      <c r="D4648">
        <v>0</v>
      </c>
      <c r="E4648">
        <v>0</v>
      </c>
      <c r="F4648">
        <v>0</v>
      </c>
      <c r="G4648">
        <v>-0.15705540000000001</v>
      </c>
      <c r="H4648">
        <v>-4.7557280000000004</v>
      </c>
      <c r="I4648">
        <v>8.443111</v>
      </c>
      <c r="J4648">
        <v>3.6100960000000001E-3</v>
      </c>
      <c r="K4648">
        <v>-2.3511500000000001E-2</v>
      </c>
      <c r="L4648">
        <v>-1.2835340000000001E-2</v>
      </c>
      <c r="M4648" s="1">
        <v>1.75625E-5</v>
      </c>
      <c r="N4648" s="1">
        <v>-3.0437500000000001E-5</v>
      </c>
      <c r="O4648" s="1">
        <v>4.6874999999999996E-6</v>
      </c>
      <c r="P4648">
        <v>-29.39114</v>
      </c>
      <c r="Q4648">
        <v>0.92853330000000001</v>
      </c>
      <c r="R4648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f t="shared" si="72"/>
        <v>4647</v>
      </c>
      <c r="B4649">
        <v>68</v>
      </c>
      <c r="C4649">
        <v>0</v>
      </c>
      <c r="D4649">
        <v>0</v>
      </c>
      <c r="E4649">
        <v>0</v>
      </c>
      <c r="F4649">
        <v>0</v>
      </c>
      <c r="G4649">
        <v>-0.1041764</v>
      </c>
      <c r="H4649">
        <v>-4.7769740000000001</v>
      </c>
      <c r="I4649">
        <v>8.6057849999999991</v>
      </c>
      <c r="J4649">
        <v>-4.110959E-3</v>
      </c>
      <c r="K4649">
        <v>-3.2908590000000001E-2</v>
      </c>
      <c r="L4649">
        <v>-4.9826809999999999E-2</v>
      </c>
      <c r="M4649" s="1">
        <v>1.6562499999999999E-5</v>
      </c>
      <c r="N4649" s="1">
        <v>-4.7437500000000001E-5</v>
      </c>
      <c r="O4649" s="1">
        <v>3.6874999999999998E-6</v>
      </c>
      <c r="P4649">
        <v>-29.03416</v>
      </c>
      <c r="Q4649">
        <v>0.6064022</v>
      </c>
      <c r="R4649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>
        <f t="shared" si="72"/>
        <v>4648</v>
      </c>
      <c r="B4650">
        <v>68</v>
      </c>
      <c r="C4650">
        <v>0</v>
      </c>
      <c r="D4650">
        <v>0</v>
      </c>
      <c r="E4650">
        <v>0</v>
      </c>
      <c r="F4650">
        <v>0</v>
      </c>
      <c r="G4650">
        <v>-0.19472049999999999</v>
      </c>
      <c r="H4650">
        <v>-4.7610469999999996</v>
      </c>
      <c r="I4650">
        <v>8.6477789999999999</v>
      </c>
      <c r="J4650">
        <v>-4.4104460000000002E-3</v>
      </c>
      <c r="K4650">
        <v>-0.15609729999999999</v>
      </c>
      <c r="L4650">
        <v>2.6476550000000001E-2</v>
      </c>
      <c r="M4650" s="1">
        <v>1.6562499999999999E-5</v>
      </c>
      <c r="N4650" s="1">
        <v>-3.1437499999999998E-5</v>
      </c>
      <c r="O4650" s="1">
        <v>5.0625000000000002E-6</v>
      </c>
      <c r="P4650">
        <v>-28.835039999999999</v>
      </c>
      <c r="Q4650">
        <v>1.1300129999999999</v>
      </c>
      <c r="R4650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>
        <f t="shared" si="72"/>
        <v>4649</v>
      </c>
      <c r="B4651">
        <v>68</v>
      </c>
      <c r="C4651">
        <v>0</v>
      </c>
      <c r="D4651">
        <v>0</v>
      </c>
      <c r="E4651">
        <v>0</v>
      </c>
      <c r="F4651">
        <v>0</v>
      </c>
      <c r="G4651">
        <v>-0.1140328</v>
      </c>
      <c r="H4651">
        <v>-4.7534479999999997</v>
      </c>
      <c r="I4651">
        <v>8.6140830000000008</v>
      </c>
      <c r="J4651">
        <v>6.833558E-3</v>
      </c>
      <c r="K4651">
        <v>-0.16669039999999999</v>
      </c>
      <c r="L4651">
        <v>2.1799539999999999E-2</v>
      </c>
      <c r="M4651" s="1">
        <v>1.6062500000000001E-5</v>
      </c>
      <c r="N4651" s="1">
        <v>-3.09375E-5</v>
      </c>
      <c r="O4651" s="1">
        <v>5.8124999999999998E-6</v>
      </c>
      <c r="P4651">
        <v>-28.890920000000001</v>
      </c>
      <c r="Q4651">
        <v>0.66404969999999996</v>
      </c>
      <c r="R4651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>
        <f t="shared" si="72"/>
        <v>4650</v>
      </c>
      <c r="B4652">
        <v>68</v>
      </c>
      <c r="C4652">
        <v>0</v>
      </c>
      <c r="D4652">
        <v>0</v>
      </c>
      <c r="E4652">
        <v>0</v>
      </c>
      <c r="F4652">
        <v>0</v>
      </c>
      <c r="G4652">
        <v>-0.32638279999999997</v>
      </c>
      <c r="H4652">
        <v>-4.7661119999999997</v>
      </c>
      <c r="I4652">
        <v>8.4461729999999999</v>
      </c>
      <c r="J4652">
        <v>0.13599259999999999</v>
      </c>
      <c r="K4652">
        <v>3.3982360000000003E-2</v>
      </c>
      <c r="L4652">
        <v>5.6324219999999998E-3</v>
      </c>
      <c r="M4652" s="1">
        <v>1.6062500000000001E-5</v>
      </c>
      <c r="N4652" s="1">
        <v>-3.1437499999999998E-5</v>
      </c>
      <c r="O4652" s="1">
        <v>4.8125000000000001E-6</v>
      </c>
      <c r="P4652">
        <v>-29.43571</v>
      </c>
      <c r="Q4652">
        <v>1.927516</v>
      </c>
      <c r="R4652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>
        <f t="shared" si="72"/>
        <v>4651</v>
      </c>
      <c r="B4653">
        <v>68</v>
      </c>
      <c r="C4653">
        <v>0</v>
      </c>
      <c r="D4653">
        <v>0</v>
      </c>
      <c r="E4653">
        <v>0</v>
      </c>
      <c r="F4653">
        <v>0</v>
      </c>
      <c r="G4653">
        <v>-0.32579570000000002</v>
      </c>
      <c r="H4653">
        <v>-4.7761620000000002</v>
      </c>
      <c r="I4653">
        <v>8.4202650000000006</v>
      </c>
      <c r="J4653">
        <v>-4.4070400000000003E-2</v>
      </c>
      <c r="K4653">
        <v>-3.0712710000000001E-2</v>
      </c>
      <c r="L4653">
        <v>9.0174939999999992E-3</v>
      </c>
      <c r="M4653" s="1">
        <v>1.6562499999999999E-5</v>
      </c>
      <c r="N4653" s="1">
        <v>-4.6437499999999997E-5</v>
      </c>
      <c r="O4653" s="1">
        <v>5.1874999999999999E-6</v>
      </c>
      <c r="P4653">
        <v>-29.56287</v>
      </c>
      <c r="Q4653">
        <v>1.9275469999999999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>
        <f t="shared" si="72"/>
        <v>4652</v>
      </c>
      <c r="B4654">
        <v>68</v>
      </c>
      <c r="C4654">
        <v>0</v>
      </c>
      <c r="D4654">
        <v>0</v>
      </c>
      <c r="E4654">
        <v>0</v>
      </c>
      <c r="F4654">
        <v>0</v>
      </c>
      <c r="G4654">
        <v>-0.20382140000000001</v>
      </c>
      <c r="H4654">
        <v>-4.7556799999999999</v>
      </c>
      <c r="I4654">
        <v>8.6119479999999999</v>
      </c>
      <c r="J4654">
        <v>-1.7552789999999999E-2</v>
      </c>
      <c r="K4654">
        <v>-0.1024547</v>
      </c>
      <c r="L4654">
        <v>-4.8041970000000003E-2</v>
      </c>
      <c r="M4654" s="1">
        <v>1.6562499999999999E-5</v>
      </c>
      <c r="N4654" s="1">
        <v>-4.79375E-5</v>
      </c>
      <c r="O4654" s="1">
        <v>4.6874999999999996E-6</v>
      </c>
      <c r="P4654">
        <v>-28.908300000000001</v>
      </c>
      <c r="Q4654">
        <v>1.186896</v>
      </c>
      <c r="R4654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>
        <f t="shared" si="72"/>
        <v>4653</v>
      </c>
      <c r="B4655">
        <v>68</v>
      </c>
      <c r="C4655">
        <v>0</v>
      </c>
      <c r="D4655">
        <v>0</v>
      </c>
      <c r="E4655">
        <v>0</v>
      </c>
      <c r="F4655">
        <v>0</v>
      </c>
      <c r="G4655">
        <v>-9.6788379999999993E-2</v>
      </c>
      <c r="H4655">
        <v>-4.7702679999999997</v>
      </c>
      <c r="I4655">
        <v>8.616555</v>
      </c>
      <c r="J4655">
        <v>-1.371554E-2</v>
      </c>
      <c r="K4655">
        <v>-0.1017898</v>
      </c>
      <c r="L4655">
        <v>-3.7015609999999997E-2</v>
      </c>
      <c r="M4655" s="1">
        <v>1.75625E-5</v>
      </c>
      <c r="N4655" s="1">
        <v>-4.6437499999999997E-5</v>
      </c>
      <c r="O4655" s="1">
        <v>5.0625000000000002E-6</v>
      </c>
      <c r="P4655">
        <v>-28.969639999999998</v>
      </c>
      <c r="Q4655">
        <v>0.56304739999999998</v>
      </c>
      <c r="R4655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>
        <f t="shared" si="72"/>
        <v>4654</v>
      </c>
      <c r="B4656">
        <v>68</v>
      </c>
      <c r="C4656">
        <v>0</v>
      </c>
      <c r="D4656">
        <v>0</v>
      </c>
      <c r="E4656">
        <v>0</v>
      </c>
      <c r="F4656">
        <v>0</v>
      </c>
      <c r="G4656">
        <v>-0.1557122</v>
      </c>
      <c r="H4656">
        <v>-4.7876830000000004</v>
      </c>
      <c r="I4656">
        <v>8.4270969999999998</v>
      </c>
      <c r="J4656">
        <v>3.0980850000000001E-2</v>
      </c>
      <c r="K4656">
        <v>-0.1249673</v>
      </c>
      <c r="L4656">
        <v>-4.907276E-2</v>
      </c>
      <c r="M4656" s="1">
        <v>1.7062500000000001E-5</v>
      </c>
      <c r="N4656" s="1">
        <v>-3.0437500000000001E-5</v>
      </c>
      <c r="O4656" s="1">
        <v>4.1875000000000001E-6</v>
      </c>
      <c r="P4656">
        <v>-29.60219</v>
      </c>
      <c r="Q4656">
        <v>0.9204232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f t="shared" si="72"/>
        <v>4655</v>
      </c>
      <c r="B4657">
        <v>68</v>
      </c>
      <c r="C4657">
        <v>0</v>
      </c>
      <c r="D4657">
        <v>0</v>
      </c>
      <c r="E4657">
        <v>0</v>
      </c>
      <c r="F4657">
        <v>0</v>
      </c>
      <c r="G4657">
        <v>-0.3484891</v>
      </c>
      <c r="H4657">
        <v>-4.7648270000000004</v>
      </c>
      <c r="I4657">
        <v>8.4406949999999998</v>
      </c>
      <c r="J4657">
        <v>5.732346E-2</v>
      </c>
      <c r="K4657">
        <v>-0.1255636</v>
      </c>
      <c r="L4657">
        <v>-1.772756E-2</v>
      </c>
      <c r="M4657" s="1">
        <v>1.7062500000000001E-5</v>
      </c>
      <c r="N4657" s="1">
        <v>-3.1937499999999997E-5</v>
      </c>
      <c r="O4657" s="1">
        <v>4.4375000000000003E-6</v>
      </c>
      <c r="P4657">
        <v>-29.44501</v>
      </c>
      <c r="Q4657">
        <v>2.059107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f t="shared" si="72"/>
        <v>4656</v>
      </c>
      <c r="B4658">
        <v>68</v>
      </c>
      <c r="C4658">
        <v>0</v>
      </c>
      <c r="D4658">
        <v>0</v>
      </c>
      <c r="E4658">
        <v>0</v>
      </c>
      <c r="F4658">
        <v>0</v>
      </c>
      <c r="G4658">
        <v>-0.14026340000000001</v>
      </c>
      <c r="H4658">
        <v>-4.7931819999999998</v>
      </c>
      <c r="I4658">
        <v>8.4276479999999996</v>
      </c>
      <c r="J4658">
        <v>6.5253980000000003E-2</v>
      </c>
      <c r="K4658">
        <v>-7.986356E-2</v>
      </c>
      <c r="L4658">
        <v>8.6488239999999994E-2</v>
      </c>
      <c r="M4658" s="1">
        <v>1.6062500000000001E-5</v>
      </c>
      <c r="N4658" s="1">
        <v>-3.1937499999999997E-5</v>
      </c>
      <c r="O4658" s="1">
        <v>4.5624999999999999E-6</v>
      </c>
      <c r="P4658">
        <v>-29.628830000000001</v>
      </c>
      <c r="Q4658">
        <v>0.82884449999999998</v>
      </c>
      <c r="R4658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>
        <f t="shared" si="72"/>
        <v>4657</v>
      </c>
      <c r="B4659">
        <v>68</v>
      </c>
      <c r="C4659">
        <v>0</v>
      </c>
      <c r="D4659">
        <v>0</v>
      </c>
      <c r="E4659">
        <v>0</v>
      </c>
      <c r="F4659">
        <v>0</v>
      </c>
      <c r="G4659">
        <v>-0.32197559999999997</v>
      </c>
      <c r="H4659">
        <v>-4.8986720000000004</v>
      </c>
      <c r="I4659">
        <v>8.4462799999999998</v>
      </c>
      <c r="J4659">
        <v>3.4934470000000002E-2</v>
      </c>
      <c r="K4659">
        <v>-0.10413409999999999</v>
      </c>
      <c r="L4659">
        <v>-6.995654E-4</v>
      </c>
      <c r="M4659" s="1">
        <v>1.7062500000000001E-5</v>
      </c>
      <c r="N4659" s="1">
        <v>-3.09375E-5</v>
      </c>
      <c r="O4659" s="1">
        <v>5.0625000000000002E-6</v>
      </c>
      <c r="P4659">
        <v>-30.112870000000001</v>
      </c>
      <c r="Q4659">
        <v>1.8886799999999999</v>
      </c>
      <c r="R4659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>
        <f t="shared" si="72"/>
        <v>4658</v>
      </c>
      <c r="B4660">
        <v>68</v>
      </c>
      <c r="C4660">
        <v>0</v>
      </c>
      <c r="D4660">
        <v>0</v>
      </c>
      <c r="E4660">
        <v>0</v>
      </c>
      <c r="F4660">
        <v>0</v>
      </c>
      <c r="G4660">
        <v>-0.1090018</v>
      </c>
      <c r="H4660">
        <v>-4.7699210000000001</v>
      </c>
      <c r="I4660">
        <v>8.4410760000000007</v>
      </c>
      <c r="J4660">
        <v>2.1113779999999999E-2</v>
      </c>
      <c r="K4660">
        <v>-8.7129979999999996E-2</v>
      </c>
      <c r="L4660">
        <v>9.6345420000000001E-2</v>
      </c>
      <c r="M4660" s="1">
        <v>1.7062500000000001E-5</v>
      </c>
      <c r="N4660" s="1">
        <v>-3.1937499999999997E-5</v>
      </c>
      <c r="O4660" s="1">
        <v>3.6874999999999998E-6</v>
      </c>
      <c r="P4660">
        <v>-29.470120000000001</v>
      </c>
      <c r="Q4660">
        <v>0.64411739999999995</v>
      </c>
      <c r="R4660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>
        <f t="shared" si="72"/>
        <v>4659</v>
      </c>
      <c r="B4661">
        <v>68</v>
      </c>
      <c r="C4661">
        <v>0</v>
      </c>
      <c r="D4661">
        <v>0</v>
      </c>
      <c r="E4661">
        <v>0</v>
      </c>
      <c r="F4661">
        <v>0</v>
      </c>
      <c r="G4661">
        <v>-0.22929179999999999</v>
      </c>
      <c r="H4661">
        <v>-4.7601490000000002</v>
      </c>
      <c r="I4661">
        <v>8.6162340000000004</v>
      </c>
      <c r="J4661">
        <v>1.90525E-2</v>
      </c>
      <c r="K4661">
        <v>-7.2316019999999995E-2</v>
      </c>
      <c r="L4661">
        <v>-3.5135689999999997E-2</v>
      </c>
      <c r="M4661" s="1">
        <v>1.75625E-5</v>
      </c>
      <c r="N4661" s="1">
        <v>-3.1937499999999997E-5</v>
      </c>
      <c r="O4661" s="1">
        <v>5.0625000000000002E-6</v>
      </c>
      <c r="P4661">
        <v>-28.91901</v>
      </c>
      <c r="Q4661">
        <v>1.334363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>
        <f t="shared" si="72"/>
        <v>4660</v>
      </c>
      <c r="B4662">
        <v>68</v>
      </c>
      <c r="C4662">
        <v>0</v>
      </c>
      <c r="D4662">
        <v>0</v>
      </c>
      <c r="E4662">
        <v>0</v>
      </c>
      <c r="F4662">
        <v>0</v>
      </c>
      <c r="G4662">
        <v>-0.15795400000000001</v>
      </c>
      <c r="H4662">
        <v>-4.7750399999999997</v>
      </c>
      <c r="I4662">
        <v>8.4316910000000007</v>
      </c>
      <c r="J4662">
        <v>-1.144789E-2</v>
      </c>
      <c r="K4662">
        <v>-9.5496499999999998E-3</v>
      </c>
      <c r="L4662">
        <v>-1.1715329999999999E-2</v>
      </c>
      <c r="M4662" s="1">
        <v>1.6062500000000001E-5</v>
      </c>
      <c r="N4662" s="1">
        <v>-3.0437500000000001E-5</v>
      </c>
      <c r="O4662" s="1">
        <v>5.5624999999999997E-6</v>
      </c>
      <c r="P4662">
        <v>-29.523769999999999</v>
      </c>
      <c r="Q4662">
        <v>0.9338881</v>
      </c>
      <c r="R4662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>
        <f t="shared" si="72"/>
        <v>4661</v>
      </c>
      <c r="B4663">
        <v>68</v>
      </c>
      <c r="C4663">
        <v>0</v>
      </c>
      <c r="D4663">
        <v>0</v>
      </c>
      <c r="E4663">
        <v>0</v>
      </c>
      <c r="F4663">
        <v>0</v>
      </c>
      <c r="G4663">
        <v>-0.2163359</v>
      </c>
      <c r="H4663">
        <v>-4.7657999999999996</v>
      </c>
      <c r="I4663">
        <v>8.4509240000000005</v>
      </c>
      <c r="J4663">
        <v>0.10107919999999999</v>
      </c>
      <c r="K4663">
        <v>-8.3454420000000001E-2</v>
      </c>
      <c r="L4663">
        <v>-6.404397E-3</v>
      </c>
      <c r="M4663" s="1">
        <v>1.75625E-5</v>
      </c>
      <c r="N4663" s="1">
        <v>-3.09375E-5</v>
      </c>
      <c r="O4663" s="1">
        <v>5.1874999999999999E-6</v>
      </c>
      <c r="P4663">
        <v>-29.42032</v>
      </c>
      <c r="Q4663">
        <v>1.2773589999999999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>
        <f t="shared" si="72"/>
        <v>4662</v>
      </c>
      <c r="B4664">
        <v>68</v>
      </c>
      <c r="C4664">
        <v>0</v>
      </c>
      <c r="D4664">
        <v>0</v>
      </c>
      <c r="E4664">
        <v>0</v>
      </c>
      <c r="F4664">
        <v>0</v>
      </c>
      <c r="G4664">
        <v>-0.1923617</v>
      </c>
      <c r="H4664">
        <v>-4.7752910000000002</v>
      </c>
      <c r="I4664">
        <v>8.6218699999999995</v>
      </c>
      <c r="J4664">
        <v>1.7518389999999998E-2</v>
      </c>
      <c r="K4664">
        <v>-0.13889389999999999</v>
      </c>
      <c r="L4664">
        <v>3.0424240000000002E-2</v>
      </c>
      <c r="M4664" s="1">
        <v>1.75625E-5</v>
      </c>
      <c r="N4664" s="1">
        <v>-3.1937499999999997E-5</v>
      </c>
      <c r="O4664" s="1">
        <v>4.3124999999999998E-6</v>
      </c>
      <c r="P4664">
        <v>-28.980219999999999</v>
      </c>
      <c r="Q4664">
        <v>1.1181160000000001</v>
      </c>
      <c r="R4664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>
        <f t="shared" si="72"/>
        <v>4663</v>
      </c>
      <c r="B4665">
        <v>68</v>
      </c>
      <c r="C4665">
        <v>0</v>
      </c>
      <c r="D4665">
        <v>0</v>
      </c>
      <c r="E4665">
        <v>0</v>
      </c>
      <c r="F4665">
        <v>0</v>
      </c>
      <c r="G4665">
        <v>-0.33850789999999997</v>
      </c>
      <c r="H4665">
        <v>-4.7733569999999999</v>
      </c>
      <c r="I4665">
        <v>8.4362349999999999</v>
      </c>
      <c r="J4665">
        <v>3.5778780000000003E-2</v>
      </c>
      <c r="K4665">
        <v>-0.110011</v>
      </c>
      <c r="L4665">
        <v>5.342769E-2</v>
      </c>
      <c r="M4665" s="1">
        <v>1.6562499999999999E-5</v>
      </c>
      <c r="N4665" s="1">
        <v>-3.1937499999999997E-5</v>
      </c>
      <c r="O4665" s="1">
        <v>5.4375E-6</v>
      </c>
      <c r="P4665">
        <v>-29.50188</v>
      </c>
      <c r="Q4665">
        <v>2.0001150000000001</v>
      </c>
      <c r="R4665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>
        <f t="shared" si="72"/>
        <v>4664</v>
      </c>
      <c r="B4666">
        <v>68</v>
      </c>
      <c r="C4666">
        <v>0</v>
      </c>
      <c r="D4666">
        <v>0</v>
      </c>
      <c r="E4666">
        <v>0</v>
      </c>
      <c r="F4666">
        <v>0</v>
      </c>
      <c r="G4666">
        <v>-0.20674319999999999</v>
      </c>
      <c r="H4666">
        <v>-4.764545</v>
      </c>
      <c r="I4666">
        <v>8.6152329999999999</v>
      </c>
      <c r="J4666">
        <v>9.5731489999999995E-3</v>
      </c>
      <c r="K4666">
        <v>-0.14486569999999999</v>
      </c>
      <c r="L4666">
        <v>-1.828285E-2</v>
      </c>
      <c r="M4666" s="1">
        <v>1.6562499999999999E-5</v>
      </c>
      <c r="N4666" s="1">
        <v>-4.7437500000000001E-5</v>
      </c>
      <c r="O4666" s="1">
        <v>3.4375000000000001E-6</v>
      </c>
      <c r="P4666">
        <v>-28.944230000000001</v>
      </c>
      <c r="Q4666">
        <v>1.20303</v>
      </c>
      <c r="R4666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>
        <f t="shared" si="72"/>
        <v>4665</v>
      </c>
      <c r="B4667">
        <v>68</v>
      </c>
      <c r="C4667">
        <v>0</v>
      </c>
      <c r="D4667">
        <v>0</v>
      </c>
      <c r="E4667">
        <v>0</v>
      </c>
      <c r="F4667">
        <v>0</v>
      </c>
      <c r="G4667">
        <v>-0.1856767</v>
      </c>
      <c r="H4667">
        <v>-4.7574420000000002</v>
      </c>
      <c r="I4667">
        <v>8.6531950000000002</v>
      </c>
      <c r="J4667">
        <v>-6.9609340000000006E-2</v>
      </c>
      <c r="K4667">
        <v>-5.9951879999999999E-2</v>
      </c>
      <c r="L4667">
        <v>-5.342706E-3</v>
      </c>
      <c r="M4667" s="1">
        <v>1.6562499999999999E-5</v>
      </c>
      <c r="N4667" s="1">
        <v>-3.0437500000000001E-5</v>
      </c>
      <c r="O4667" s="1">
        <v>4.5624999999999999E-6</v>
      </c>
      <c r="P4667">
        <v>-28.801570000000002</v>
      </c>
      <c r="Q4667">
        <v>1.0772139999999999</v>
      </c>
      <c r="R4667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f t="shared" si="72"/>
        <v>4666</v>
      </c>
      <c r="B4668">
        <v>68</v>
      </c>
      <c r="C4668">
        <v>0</v>
      </c>
      <c r="D4668">
        <v>0</v>
      </c>
      <c r="E4668">
        <v>0</v>
      </c>
      <c r="F4668">
        <v>0</v>
      </c>
      <c r="G4668">
        <v>-0.1177009</v>
      </c>
      <c r="H4668">
        <v>-4.7518900000000004</v>
      </c>
      <c r="I4668">
        <v>8.6628380000000007</v>
      </c>
      <c r="J4668">
        <v>1.0370910000000001E-2</v>
      </c>
      <c r="K4668">
        <v>-0.15881000000000001</v>
      </c>
      <c r="L4668">
        <v>2.090566E-2</v>
      </c>
      <c r="M4668" s="1">
        <v>1.7062500000000001E-5</v>
      </c>
      <c r="N4668" s="1">
        <v>-3.1937499999999997E-5</v>
      </c>
      <c r="O4668" s="1">
        <v>4.8125000000000001E-6</v>
      </c>
      <c r="P4668">
        <v>-28.746410000000001</v>
      </c>
      <c r="Q4668">
        <v>0.68249700000000002</v>
      </c>
      <c r="R4668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>
        <f t="shared" si="72"/>
        <v>4667</v>
      </c>
      <c r="B4669">
        <v>68</v>
      </c>
      <c r="C4669">
        <v>0</v>
      </c>
      <c r="D4669">
        <v>0</v>
      </c>
      <c r="E4669">
        <v>0</v>
      </c>
      <c r="F4669">
        <v>0</v>
      </c>
      <c r="G4669">
        <v>-0.15421940000000001</v>
      </c>
      <c r="H4669">
        <v>-4.7922010000000004</v>
      </c>
      <c r="I4669">
        <v>8.4413440000000008</v>
      </c>
      <c r="J4669">
        <v>-5.6700019999999997E-2</v>
      </c>
      <c r="K4669">
        <v>-8.6332430000000002E-2</v>
      </c>
      <c r="L4669">
        <v>9.0765419999999999E-2</v>
      </c>
      <c r="M4669" s="1">
        <v>1.6562499999999999E-5</v>
      </c>
      <c r="N4669" s="1">
        <v>-4.6937500000000002E-5</v>
      </c>
      <c r="O4669" s="1">
        <v>5.9375000000000003E-6</v>
      </c>
      <c r="P4669">
        <v>-29.583829999999999</v>
      </c>
      <c r="Q4669">
        <v>0.91022769999999997</v>
      </c>
      <c r="R4669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>
        <f t="shared" si="72"/>
        <v>4668</v>
      </c>
      <c r="B4670">
        <v>68</v>
      </c>
      <c r="C4670">
        <v>0</v>
      </c>
      <c r="D4670">
        <v>0</v>
      </c>
      <c r="E4670">
        <v>0</v>
      </c>
      <c r="F4670">
        <v>0</v>
      </c>
      <c r="G4670">
        <v>-0.15849659999999999</v>
      </c>
      <c r="H4670">
        <v>-4.7707350000000002</v>
      </c>
      <c r="I4670">
        <v>8.4067329999999991</v>
      </c>
      <c r="J4670">
        <v>-1.495608E-2</v>
      </c>
      <c r="K4670">
        <v>-2.9287649999999998E-2</v>
      </c>
      <c r="L4670">
        <v>-2.5555540000000002E-2</v>
      </c>
      <c r="M4670" s="1">
        <v>1.6062500000000001E-5</v>
      </c>
      <c r="N4670" s="1">
        <v>-3.1937499999999997E-5</v>
      </c>
      <c r="O4670" s="1">
        <v>4.4375000000000003E-6</v>
      </c>
      <c r="P4670">
        <v>-29.574470000000002</v>
      </c>
      <c r="Q4670">
        <v>0.93940599999999996</v>
      </c>
      <c r="R4670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f t="shared" si="72"/>
        <v>4669</v>
      </c>
      <c r="B4671">
        <v>68</v>
      </c>
      <c r="C4671">
        <v>0</v>
      </c>
      <c r="D4671">
        <v>0</v>
      </c>
      <c r="E4671">
        <v>0</v>
      </c>
      <c r="F4671">
        <v>0</v>
      </c>
      <c r="G4671">
        <v>-9.4677269999999994E-2</v>
      </c>
      <c r="H4671">
        <v>-4.7646350000000002</v>
      </c>
      <c r="I4671">
        <v>8.4432410000000004</v>
      </c>
      <c r="J4671">
        <v>9.8024949999999996E-3</v>
      </c>
      <c r="K4671">
        <v>3.3820679999999999E-2</v>
      </c>
      <c r="L4671">
        <v>-2.071102E-2</v>
      </c>
      <c r="M4671" s="1">
        <v>1.6562499999999999E-5</v>
      </c>
      <c r="N4671" s="1">
        <v>-3.1937499999999997E-5</v>
      </c>
      <c r="O4671" s="1">
        <v>4.3124999999999998E-6</v>
      </c>
      <c r="P4671">
        <v>-29.436620000000001</v>
      </c>
      <c r="Q4671">
        <v>0.55951740000000005</v>
      </c>
      <c r="R4671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>
        <f t="shared" si="72"/>
        <v>4670</v>
      </c>
      <c r="B4672">
        <v>68</v>
      </c>
      <c r="C4672">
        <v>0</v>
      </c>
      <c r="D4672">
        <v>0</v>
      </c>
      <c r="E4672">
        <v>0</v>
      </c>
      <c r="F4672">
        <v>0</v>
      </c>
      <c r="G4672">
        <v>-8.5734770000000002E-2</v>
      </c>
      <c r="H4672">
        <v>-4.7581480000000003</v>
      </c>
      <c r="I4672">
        <v>8.6311870000000006</v>
      </c>
      <c r="J4672">
        <v>3.1359110000000003E-2</v>
      </c>
      <c r="K4672">
        <v>-7.6319970000000001E-2</v>
      </c>
      <c r="L4672">
        <v>4.8233669999999999E-2</v>
      </c>
      <c r="M4672" s="1">
        <v>1.6562499999999999E-5</v>
      </c>
      <c r="N4672" s="1">
        <v>-3.1937499999999997E-5</v>
      </c>
      <c r="O4672" s="1">
        <v>4.8125000000000001E-6</v>
      </c>
      <c r="P4672">
        <v>-28.866800000000001</v>
      </c>
      <c r="Q4672">
        <v>0.49839709999999998</v>
      </c>
      <c r="R4672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>
        <f t="shared" si="72"/>
        <v>4671</v>
      </c>
      <c r="B4673">
        <v>68</v>
      </c>
      <c r="C4673">
        <v>0</v>
      </c>
      <c r="D4673">
        <v>0</v>
      </c>
      <c r="E4673">
        <v>0</v>
      </c>
      <c r="F4673">
        <v>0</v>
      </c>
      <c r="G4673">
        <v>-0.12848329999999999</v>
      </c>
      <c r="H4673">
        <v>-4.7744039999999996</v>
      </c>
      <c r="I4673">
        <v>8.4474450000000001</v>
      </c>
      <c r="J4673">
        <v>-1.4321230000000001E-2</v>
      </c>
      <c r="K4673">
        <v>-7.1467489999999995E-2</v>
      </c>
      <c r="L4673">
        <v>-3.8652640000000002E-2</v>
      </c>
      <c r="M4673" s="1">
        <v>1.6562499999999999E-5</v>
      </c>
      <c r="N4673" s="1">
        <v>-4.6437499999999997E-5</v>
      </c>
      <c r="O4673" s="1">
        <v>4.6874999999999996E-6</v>
      </c>
      <c r="P4673">
        <v>-29.47466</v>
      </c>
      <c r="Q4673">
        <v>0.75861940000000005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f t="shared" si="72"/>
        <v>4672</v>
      </c>
      <c r="B4674">
        <v>68</v>
      </c>
      <c r="C4674">
        <v>0</v>
      </c>
      <c r="D4674">
        <v>0</v>
      </c>
      <c r="E4674">
        <v>0</v>
      </c>
      <c r="F4674">
        <v>0</v>
      </c>
      <c r="G4674">
        <v>-0.34617809999999999</v>
      </c>
      <c r="H4674">
        <v>-4.7518010000000004</v>
      </c>
      <c r="I4674">
        <v>8.4361689999999996</v>
      </c>
      <c r="J4674">
        <v>1.8432570000000001E-3</v>
      </c>
      <c r="K4674">
        <v>-0.13042599999999999</v>
      </c>
      <c r="L4674">
        <v>-2.196909E-2</v>
      </c>
      <c r="M4674" s="1">
        <v>1.75625E-5</v>
      </c>
      <c r="N4674" s="1">
        <v>-4.6937500000000002E-5</v>
      </c>
      <c r="O4674" s="1">
        <v>4.5624999999999999E-6</v>
      </c>
      <c r="P4674">
        <v>-29.39105</v>
      </c>
      <c r="Q4674">
        <v>2.047647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>
        <f t="shared" si="72"/>
        <v>4673</v>
      </c>
      <c r="B4675">
        <v>68</v>
      </c>
      <c r="C4675">
        <v>0</v>
      </c>
      <c r="D4675">
        <v>0</v>
      </c>
      <c r="E4675">
        <v>0</v>
      </c>
      <c r="F4675">
        <v>0</v>
      </c>
      <c r="G4675">
        <v>-0.23203209999999999</v>
      </c>
      <c r="H4675">
        <v>-4.7652760000000001</v>
      </c>
      <c r="I4675">
        <v>8.4398160000000004</v>
      </c>
      <c r="J4675">
        <v>2.6887000000000001E-2</v>
      </c>
      <c r="K4675">
        <v>-3.4805009999999997E-2</v>
      </c>
      <c r="L4675">
        <v>5.0304380000000003E-2</v>
      </c>
      <c r="M4675" s="1">
        <v>1.6562499999999999E-5</v>
      </c>
      <c r="N4675" s="1">
        <v>-4.6437499999999997E-5</v>
      </c>
      <c r="O4675" s="1">
        <v>4.1875000000000001E-6</v>
      </c>
      <c r="P4675">
        <v>-29.449870000000001</v>
      </c>
      <c r="Q4675">
        <v>1.371407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>
        <f t="shared" si="72"/>
        <v>4674</v>
      </c>
      <c r="B4676">
        <v>68</v>
      </c>
      <c r="C4676">
        <v>0</v>
      </c>
      <c r="D4676">
        <v>0</v>
      </c>
      <c r="E4676">
        <v>0</v>
      </c>
      <c r="F4676">
        <v>0</v>
      </c>
      <c r="G4676">
        <v>-0.1904305</v>
      </c>
      <c r="H4676">
        <v>-4.7847109999999997</v>
      </c>
      <c r="I4676">
        <v>8.6296750000000007</v>
      </c>
      <c r="J4676">
        <v>2.1509569999999999E-2</v>
      </c>
      <c r="K4676">
        <v>-2.3350969999999999E-2</v>
      </c>
      <c r="L4676">
        <v>-5.7465469999999998E-2</v>
      </c>
      <c r="M4676" s="1">
        <v>1.6062500000000001E-5</v>
      </c>
      <c r="N4676" s="1">
        <v>-3.1937499999999997E-5</v>
      </c>
      <c r="O4676" s="1">
        <v>3.0624999999999999E-6</v>
      </c>
      <c r="P4676">
        <v>-29.00611</v>
      </c>
      <c r="Q4676">
        <v>1.1056159999999999</v>
      </c>
      <c r="R4676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>
        <f t="shared" ref="A4677:A4740" si="73">A4676+1</f>
        <v>4675</v>
      </c>
      <c r="B4677">
        <v>68</v>
      </c>
      <c r="C4677">
        <v>0</v>
      </c>
      <c r="D4677">
        <v>0</v>
      </c>
      <c r="E4677">
        <v>0</v>
      </c>
      <c r="F4677">
        <v>0</v>
      </c>
      <c r="G4677">
        <v>-8.2894410000000002E-2</v>
      </c>
      <c r="H4677">
        <v>-4.7564979999999997</v>
      </c>
      <c r="I4677">
        <v>8.6250889999999991</v>
      </c>
      <c r="J4677">
        <v>9.7381570000000001E-2</v>
      </c>
      <c r="K4677">
        <v>-5.9917379999999999E-2</v>
      </c>
      <c r="L4677">
        <v>2.7385449999999999E-2</v>
      </c>
      <c r="M4677" s="1">
        <v>1.7062500000000001E-5</v>
      </c>
      <c r="N4677" s="1">
        <v>-3.1437499999999998E-5</v>
      </c>
      <c r="O4677" s="1">
        <v>3.5625000000000002E-6</v>
      </c>
      <c r="P4677">
        <v>-28.875520000000002</v>
      </c>
      <c r="Q4677">
        <v>0.48218640000000001</v>
      </c>
      <c r="R4677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>
        <f t="shared" si="73"/>
        <v>4676</v>
      </c>
      <c r="B4678">
        <v>68</v>
      </c>
      <c r="C4678">
        <v>0</v>
      </c>
      <c r="D4678">
        <v>0</v>
      </c>
      <c r="E4678">
        <v>0</v>
      </c>
      <c r="F4678">
        <v>0</v>
      </c>
      <c r="G4678">
        <v>-0.31887919999999997</v>
      </c>
      <c r="H4678">
        <v>-4.7556469999999997</v>
      </c>
      <c r="I4678">
        <v>8.4349270000000001</v>
      </c>
      <c r="J4678">
        <v>-3.9676950000000002E-2</v>
      </c>
      <c r="K4678">
        <v>-6.0491740000000002E-2</v>
      </c>
      <c r="L4678">
        <v>1.7843879999999999E-2</v>
      </c>
      <c r="M4678" s="1">
        <v>1.6562499999999999E-5</v>
      </c>
      <c r="N4678" s="1">
        <v>-4.6437499999999997E-5</v>
      </c>
      <c r="O4678" s="1">
        <v>4.3124999999999998E-6</v>
      </c>
      <c r="P4678">
        <v>-29.414490000000001</v>
      </c>
      <c r="Q4678">
        <v>1.8861380000000001</v>
      </c>
      <c r="R4678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f t="shared" si="73"/>
        <v>4677</v>
      </c>
      <c r="B4679">
        <v>68</v>
      </c>
      <c r="C4679">
        <v>0</v>
      </c>
      <c r="D4679">
        <v>0</v>
      </c>
      <c r="E4679">
        <v>0</v>
      </c>
      <c r="F4679">
        <v>0</v>
      </c>
      <c r="G4679">
        <v>-0.34435729999999998</v>
      </c>
      <c r="H4679">
        <v>-4.7696519999999998</v>
      </c>
      <c r="I4679">
        <v>8.44</v>
      </c>
      <c r="J4679">
        <v>3.1324350000000001E-2</v>
      </c>
      <c r="K4679">
        <v>-0.1161698</v>
      </c>
      <c r="L4679">
        <v>-1.111204E-2</v>
      </c>
      <c r="M4679" s="1">
        <v>1.7062500000000001E-5</v>
      </c>
      <c r="N4679" s="1">
        <v>-3.1937499999999997E-5</v>
      </c>
      <c r="O4679" s="1">
        <v>3.9375E-6</v>
      </c>
      <c r="P4679">
        <v>-29.47186</v>
      </c>
      <c r="Q4679">
        <v>2.0343439999999999</v>
      </c>
      <c r="R4679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f t="shared" si="73"/>
        <v>4678</v>
      </c>
      <c r="B4680">
        <v>68</v>
      </c>
      <c r="C4680">
        <v>0</v>
      </c>
      <c r="D4680">
        <v>0</v>
      </c>
      <c r="E4680">
        <v>0</v>
      </c>
      <c r="F4680">
        <v>0</v>
      </c>
      <c r="G4680">
        <v>-8.3232630000000002E-2</v>
      </c>
      <c r="H4680">
        <v>-4.7680910000000001</v>
      </c>
      <c r="I4680">
        <v>8.4237880000000001</v>
      </c>
      <c r="J4680">
        <v>1.778014E-2</v>
      </c>
      <c r="K4680">
        <v>-4.7609369999999998E-2</v>
      </c>
      <c r="L4680">
        <v>-9.4123090000000006E-2</v>
      </c>
      <c r="M4680" s="1">
        <v>1.6562499999999999E-5</v>
      </c>
      <c r="N4680" s="1">
        <v>-3.0437500000000001E-5</v>
      </c>
      <c r="O4680" s="1">
        <v>5.9375000000000003E-6</v>
      </c>
      <c r="P4680">
        <v>-29.511030000000002</v>
      </c>
      <c r="Q4680">
        <v>0.4926604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>
        <f t="shared" si="73"/>
        <v>4679</v>
      </c>
      <c r="B4681">
        <v>68</v>
      </c>
      <c r="C4681">
        <v>0</v>
      </c>
      <c r="D4681">
        <v>0</v>
      </c>
      <c r="E4681">
        <v>0</v>
      </c>
      <c r="F4681">
        <v>0</v>
      </c>
      <c r="G4681">
        <v>-0.1713606</v>
      </c>
      <c r="H4681">
        <v>-4.8945109999999996</v>
      </c>
      <c r="I4681">
        <v>8.6718849999999996</v>
      </c>
      <c r="J4681">
        <v>-6.0802120000000001E-2</v>
      </c>
      <c r="K4681">
        <v>-0.10753070000000001</v>
      </c>
      <c r="L4681">
        <v>3.0881200000000001E-2</v>
      </c>
      <c r="M4681" s="1">
        <v>1.75625E-5</v>
      </c>
      <c r="N4681" s="1">
        <v>-3.1937499999999997E-5</v>
      </c>
      <c r="O4681" s="1">
        <v>4.9374999999999997E-6</v>
      </c>
      <c r="P4681">
        <v>-29.44088</v>
      </c>
      <c r="Q4681">
        <v>0.98588730000000002</v>
      </c>
      <c r="R4681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f t="shared" si="73"/>
        <v>4680</v>
      </c>
      <c r="B4682">
        <v>68</v>
      </c>
      <c r="C4682">
        <v>0</v>
      </c>
      <c r="D4682">
        <v>0</v>
      </c>
      <c r="E4682">
        <v>0</v>
      </c>
      <c r="F4682">
        <v>0</v>
      </c>
      <c r="G4682">
        <v>-0.3271384</v>
      </c>
      <c r="H4682">
        <v>-4.7620740000000001</v>
      </c>
      <c r="I4682">
        <v>8.4384209999999999</v>
      </c>
      <c r="J4682">
        <v>1.5014329999999999E-2</v>
      </c>
      <c r="K4682">
        <v>-6.5522040000000004E-2</v>
      </c>
      <c r="L4682">
        <v>-5.0408300000000003E-2</v>
      </c>
      <c r="M4682" s="1">
        <v>1.7062500000000001E-5</v>
      </c>
      <c r="N4682" s="1">
        <v>-4.6437499999999997E-5</v>
      </c>
      <c r="O4682" s="1">
        <v>4.3124999999999998E-6</v>
      </c>
      <c r="P4682">
        <v>-29.437439999999999</v>
      </c>
      <c r="Q4682">
        <v>1.933716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f t="shared" si="73"/>
        <v>4681</v>
      </c>
      <c r="B4683">
        <v>68</v>
      </c>
      <c r="C4683">
        <v>0</v>
      </c>
      <c r="D4683">
        <v>0</v>
      </c>
      <c r="E4683">
        <v>0</v>
      </c>
      <c r="F4683">
        <v>0</v>
      </c>
      <c r="G4683">
        <v>-8.4085320000000005E-2</v>
      </c>
      <c r="H4683">
        <v>-4.7772490000000003</v>
      </c>
      <c r="I4683">
        <v>8.6006699999999991</v>
      </c>
      <c r="J4683">
        <v>-3.5239899999999998E-2</v>
      </c>
      <c r="K4683">
        <v>-7.4257900000000002E-2</v>
      </c>
      <c r="L4683">
        <v>5.2710760000000002E-2</v>
      </c>
      <c r="M4683" s="1">
        <v>1.75625E-5</v>
      </c>
      <c r="N4683" s="1">
        <v>-4.6437499999999997E-5</v>
      </c>
      <c r="O4683" s="1">
        <v>5.3125000000000004E-6</v>
      </c>
      <c r="P4683">
        <v>-29.05002</v>
      </c>
      <c r="Q4683">
        <v>0.489676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>
        <f t="shared" si="73"/>
        <v>4682</v>
      </c>
      <c r="B4684">
        <v>68</v>
      </c>
      <c r="C4684">
        <v>0</v>
      </c>
      <c r="D4684">
        <v>0</v>
      </c>
      <c r="E4684">
        <v>0</v>
      </c>
      <c r="F4684">
        <v>0</v>
      </c>
      <c r="G4684">
        <v>-0.19706080000000001</v>
      </c>
      <c r="H4684">
        <v>-4.7704380000000004</v>
      </c>
      <c r="I4684">
        <v>8.6237770000000005</v>
      </c>
      <c r="J4684">
        <v>1.1753599999999999E-2</v>
      </c>
      <c r="K4684">
        <v>-8.4651539999999997E-2</v>
      </c>
      <c r="L4684">
        <v>-4.5063539999999999E-2</v>
      </c>
      <c r="M4684" s="1">
        <v>1.75625E-5</v>
      </c>
      <c r="N4684" s="1">
        <v>-3.09375E-5</v>
      </c>
      <c r="O4684" s="1">
        <v>5.0625000000000002E-6</v>
      </c>
      <c r="P4684">
        <v>-28.95017</v>
      </c>
      <c r="Q4684">
        <v>1.145502</v>
      </c>
      <c r="R4684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>
        <f t="shared" si="73"/>
        <v>4683</v>
      </c>
      <c r="B4685">
        <v>68</v>
      </c>
      <c r="C4685">
        <v>0</v>
      </c>
      <c r="D4685">
        <v>0</v>
      </c>
      <c r="E4685">
        <v>0</v>
      </c>
      <c r="F4685">
        <v>0</v>
      </c>
      <c r="G4685">
        <v>-9.6372719999999995E-2</v>
      </c>
      <c r="H4685">
        <v>-4.7614900000000002</v>
      </c>
      <c r="I4685">
        <v>8.6074649999999995</v>
      </c>
      <c r="J4685">
        <v>-1.729155E-3</v>
      </c>
      <c r="K4685">
        <v>-0.1105575</v>
      </c>
      <c r="L4685">
        <v>1.5862379999999999E-2</v>
      </c>
      <c r="M4685" s="1">
        <v>1.6062500000000001E-5</v>
      </c>
      <c r="N4685" s="1">
        <v>-3.1437499999999998E-5</v>
      </c>
      <c r="O4685" s="1">
        <v>5.5624999999999997E-6</v>
      </c>
      <c r="P4685">
        <v>-28.950559999999999</v>
      </c>
      <c r="Q4685">
        <v>0.56132499999999996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>
        <f t="shared" si="73"/>
        <v>4684</v>
      </c>
      <c r="B4686">
        <v>68</v>
      </c>
      <c r="C4686">
        <v>0</v>
      </c>
      <c r="D4686">
        <v>0</v>
      </c>
      <c r="E4686">
        <v>0</v>
      </c>
      <c r="F4686">
        <v>0</v>
      </c>
      <c r="G4686">
        <v>-9.4853679999999996E-2</v>
      </c>
      <c r="H4686">
        <v>-4.7742269999999998</v>
      </c>
      <c r="I4686">
        <v>8.4096550000000008</v>
      </c>
      <c r="J4686">
        <v>-3.9831320000000003E-2</v>
      </c>
      <c r="K4686">
        <v>-4.4965560000000002E-2</v>
      </c>
      <c r="L4686">
        <v>2.853636E-2</v>
      </c>
      <c r="M4686" s="1">
        <v>1.75625E-5</v>
      </c>
      <c r="N4686" s="1">
        <v>-3.0437500000000001E-5</v>
      </c>
      <c r="O4686" s="1">
        <v>4.0624999999999996E-6</v>
      </c>
      <c r="P4686">
        <v>-29.583919999999999</v>
      </c>
      <c r="Q4686">
        <v>0.56198020000000004</v>
      </c>
      <c r="R4686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>
        <f t="shared" si="73"/>
        <v>4685</v>
      </c>
      <c r="B4687">
        <v>68</v>
      </c>
      <c r="C4687">
        <v>0</v>
      </c>
      <c r="D4687">
        <v>0</v>
      </c>
      <c r="E4687">
        <v>0</v>
      </c>
      <c r="F4687">
        <v>0</v>
      </c>
      <c r="G4687">
        <v>-0.16571530000000001</v>
      </c>
      <c r="H4687">
        <v>-4.7870119999999998</v>
      </c>
      <c r="I4687">
        <v>8.6457180000000005</v>
      </c>
      <c r="J4687">
        <v>1.202433E-2</v>
      </c>
      <c r="K4687">
        <v>-8.0009469999999999E-2</v>
      </c>
      <c r="L4687">
        <v>-1.8409160000000001E-2</v>
      </c>
      <c r="M4687" s="1">
        <v>1.75625E-5</v>
      </c>
      <c r="N4687" s="1">
        <v>-3.09375E-5</v>
      </c>
      <c r="O4687" s="1">
        <v>5.9375000000000003E-6</v>
      </c>
      <c r="P4687">
        <v>-28.97268</v>
      </c>
      <c r="Q4687">
        <v>0.96067709999999995</v>
      </c>
      <c r="R4687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>
        <f t="shared" si="73"/>
        <v>4686</v>
      </c>
      <c r="B4688">
        <v>68</v>
      </c>
      <c r="C4688">
        <v>0</v>
      </c>
      <c r="D4688">
        <v>0</v>
      </c>
      <c r="E4688">
        <v>0</v>
      </c>
      <c r="F4688">
        <v>0</v>
      </c>
      <c r="G4688">
        <v>-0.10842540000000001</v>
      </c>
      <c r="H4688">
        <v>-4.7515749999999999</v>
      </c>
      <c r="I4688">
        <v>8.6523059999999994</v>
      </c>
      <c r="J4688">
        <v>-4.7526150000000003E-2</v>
      </c>
      <c r="K4688">
        <v>-5.8274640000000003E-2</v>
      </c>
      <c r="L4688">
        <v>-1.2087479999999999E-2</v>
      </c>
      <c r="M4688" s="1">
        <v>1.6562499999999999E-5</v>
      </c>
      <c r="N4688" s="1">
        <v>-4.7437500000000001E-5</v>
      </c>
      <c r="O4688" s="1">
        <v>4.9374999999999997E-6</v>
      </c>
      <c r="P4688">
        <v>-28.77421</v>
      </c>
      <c r="Q4688">
        <v>0.6293147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>
        <f t="shared" si="73"/>
        <v>4687</v>
      </c>
      <c r="B4689">
        <v>68</v>
      </c>
      <c r="C4689">
        <v>0</v>
      </c>
      <c r="D4689">
        <v>0</v>
      </c>
      <c r="E4689">
        <v>0</v>
      </c>
      <c r="F4689">
        <v>0</v>
      </c>
      <c r="G4689">
        <v>-0.21083370000000001</v>
      </c>
      <c r="H4689">
        <v>-4.7698970000000003</v>
      </c>
      <c r="I4689">
        <v>8.6457730000000002</v>
      </c>
      <c r="J4689">
        <v>4.3045569999999998E-2</v>
      </c>
      <c r="K4689">
        <v>-7.7872179999999999E-2</v>
      </c>
      <c r="L4689">
        <v>8.9191380000000001E-2</v>
      </c>
      <c r="M4689" s="1">
        <v>1.75625E-5</v>
      </c>
      <c r="N4689" s="1">
        <v>-4.7437500000000001E-5</v>
      </c>
      <c r="O4689" s="1">
        <v>4.6874999999999996E-6</v>
      </c>
      <c r="P4689">
        <v>-28.885639999999999</v>
      </c>
      <c r="Q4689">
        <v>1.2231829999999999</v>
      </c>
      <c r="R4689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>
        <f t="shared" si="73"/>
        <v>4688</v>
      </c>
      <c r="B4690">
        <v>68</v>
      </c>
      <c r="C4690">
        <v>0</v>
      </c>
      <c r="D4690">
        <v>0</v>
      </c>
      <c r="E4690">
        <v>0</v>
      </c>
      <c r="F4690">
        <v>0</v>
      </c>
      <c r="G4690">
        <v>-0.1018561</v>
      </c>
      <c r="H4690">
        <v>-4.758667</v>
      </c>
      <c r="I4690">
        <v>8.6278279999999992</v>
      </c>
      <c r="J4690">
        <v>5.0836729999999997E-2</v>
      </c>
      <c r="K4690">
        <v>-0.12397279999999999</v>
      </c>
      <c r="L4690">
        <v>5.2307680000000002E-2</v>
      </c>
      <c r="M4690" s="1">
        <v>1.6062500000000001E-5</v>
      </c>
      <c r="N4690" s="1">
        <v>-3.09375E-5</v>
      </c>
      <c r="O4690" s="1">
        <v>4.9374999999999997E-6</v>
      </c>
      <c r="P4690">
        <v>-28.878869999999999</v>
      </c>
      <c r="Q4690">
        <v>0.59226979999999996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>
        <f t="shared" si="73"/>
        <v>4689</v>
      </c>
      <c r="B4691">
        <v>68</v>
      </c>
      <c r="C4691">
        <v>0</v>
      </c>
      <c r="D4691">
        <v>0</v>
      </c>
      <c r="E4691">
        <v>0</v>
      </c>
      <c r="F4691">
        <v>0</v>
      </c>
      <c r="G4691">
        <v>-0.15247759999999999</v>
      </c>
      <c r="H4691">
        <v>-4.7629799999999998</v>
      </c>
      <c r="I4691">
        <v>8.4092470000000006</v>
      </c>
      <c r="J4691">
        <v>-7.2366319999999998E-2</v>
      </c>
      <c r="K4691">
        <v>-0.1017014</v>
      </c>
      <c r="L4691">
        <v>5.0668279999999998E-3</v>
      </c>
      <c r="M4691" s="1">
        <v>1.6062500000000001E-5</v>
      </c>
      <c r="N4691" s="1">
        <v>-4.6437499999999997E-5</v>
      </c>
      <c r="O4691" s="1">
        <v>4.3124999999999998E-6</v>
      </c>
      <c r="P4691">
        <v>-29.52713</v>
      </c>
      <c r="Q4691">
        <v>0.90389050000000004</v>
      </c>
      <c r="R4691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>
        <f t="shared" si="73"/>
        <v>4690</v>
      </c>
      <c r="B4692">
        <v>68</v>
      </c>
      <c r="C4692">
        <v>0</v>
      </c>
      <c r="D4692">
        <v>0</v>
      </c>
      <c r="E4692">
        <v>0</v>
      </c>
      <c r="F4692">
        <v>0</v>
      </c>
      <c r="G4692">
        <v>-8.3716109999999996E-2</v>
      </c>
      <c r="H4692">
        <v>-4.9020999999999999</v>
      </c>
      <c r="I4692">
        <v>8.6589109999999998</v>
      </c>
      <c r="J4692">
        <v>1.316E-2</v>
      </c>
      <c r="K4692">
        <v>-0.1368637</v>
      </c>
      <c r="L4692">
        <v>-1.5339739999999999E-2</v>
      </c>
      <c r="M4692" s="1">
        <v>1.75625E-5</v>
      </c>
      <c r="N4692" s="1">
        <v>-3.1937499999999997E-5</v>
      </c>
      <c r="O4692" s="1">
        <v>3.5625000000000002E-6</v>
      </c>
      <c r="P4692">
        <v>-29.51566</v>
      </c>
      <c r="Q4692">
        <v>0.48204520000000001</v>
      </c>
      <c r="R4692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>
        <f t="shared" si="73"/>
        <v>4691</v>
      </c>
      <c r="B4693">
        <v>68</v>
      </c>
      <c r="C4693">
        <v>0</v>
      </c>
      <c r="D4693">
        <v>0</v>
      </c>
      <c r="E4693">
        <v>0</v>
      </c>
      <c r="F4693">
        <v>0</v>
      </c>
      <c r="G4693">
        <v>-0.33689049999999998</v>
      </c>
      <c r="H4693">
        <v>-4.7569229999999996</v>
      </c>
      <c r="I4693">
        <v>8.4536079999999991</v>
      </c>
      <c r="J4693">
        <v>-7.5577859999999997E-2</v>
      </c>
      <c r="K4693">
        <v>-5.3110570000000003E-2</v>
      </c>
      <c r="L4693">
        <v>0.1105319</v>
      </c>
      <c r="M4693" s="1">
        <v>1.75625E-5</v>
      </c>
      <c r="N4693" s="1">
        <v>-3.1437499999999998E-5</v>
      </c>
      <c r="O4693" s="1">
        <v>3.4375000000000001E-6</v>
      </c>
      <c r="P4693">
        <v>-29.366859999999999</v>
      </c>
      <c r="Q4693">
        <v>1.98912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>
        <f t="shared" si="73"/>
        <v>4692</v>
      </c>
      <c r="B4694">
        <v>68</v>
      </c>
      <c r="C4694">
        <v>0</v>
      </c>
      <c r="D4694">
        <v>0</v>
      </c>
      <c r="E4694">
        <v>0</v>
      </c>
      <c r="F4694">
        <v>0</v>
      </c>
      <c r="G4694">
        <v>-0.32625779999999999</v>
      </c>
      <c r="H4694">
        <v>-4.7629520000000003</v>
      </c>
      <c r="I4694">
        <v>8.6120859999999997</v>
      </c>
      <c r="J4694">
        <v>-4.593357E-2</v>
      </c>
      <c r="K4694">
        <v>-7.8217480000000006E-2</v>
      </c>
      <c r="L4694">
        <v>7.7391280000000007E-2</v>
      </c>
      <c r="M4694" s="1">
        <v>1.6062500000000001E-5</v>
      </c>
      <c r="N4694" s="1">
        <v>-3.0437500000000001E-5</v>
      </c>
      <c r="O4694" s="1">
        <v>4.6874999999999996E-6</v>
      </c>
      <c r="P4694">
        <v>-28.944980000000001</v>
      </c>
      <c r="Q4694">
        <v>1.898744</v>
      </c>
      <c r="R4694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>
        <f t="shared" si="73"/>
        <v>4693</v>
      </c>
      <c r="B4695">
        <v>68</v>
      </c>
      <c r="C4695">
        <v>0</v>
      </c>
      <c r="D4695">
        <v>0</v>
      </c>
      <c r="E4695">
        <v>0</v>
      </c>
      <c r="F4695">
        <v>0</v>
      </c>
      <c r="G4695">
        <v>-0.19813439999999999</v>
      </c>
      <c r="H4695">
        <v>-4.784624</v>
      </c>
      <c r="I4695">
        <v>8.6306379999999994</v>
      </c>
      <c r="J4695">
        <v>6.199619E-2</v>
      </c>
      <c r="K4695">
        <v>-0.1069387</v>
      </c>
      <c r="L4695">
        <v>8.0731269999999994E-2</v>
      </c>
      <c r="M4695" s="1">
        <v>1.7062500000000001E-5</v>
      </c>
      <c r="N4695" s="1">
        <v>-4.6437499999999997E-5</v>
      </c>
      <c r="O4695" s="1">
        <v>4.4375000000000003E-6</v>
      </c>
      <c r="P4695">
        <v>-29.002960000000002</v>
      </c>
      <c r="Q4695">
        <v>1.150239</v>
      </c>
      <c r="R4695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>
        <f t="shared" si="73"/>
        <v>4694</v>
      </c>
      <c r="B4696">
        <v>68</v>
      </c>
      <c r="C4696">
        <v>0</v>
      </c>
      <c r="D4696">
        <v>0</v>
      </c>
      <c r="E4696">
        <v>0</v>
      </c>
      <c r="F4696">
        <v>0</v>
      </c>
      <c r="G4696">
        <v>-0.21292030000000001</v>
      </c>
      <c r="H4696">
        <v>-4.7594180000000001</v>
      </c>
      <c r="I4696">
        <v>8.6308410000000002</v>
      </c>
      <c r="J4696">
        <v>3.3187229999999998E-2</v>
      </c>
      <c r="K4696">
        <v>-1.0663160000000001E-3</v>
      </c>
      <c r="L4696">
        <v>1.6797469999999998E-2</v>
      </c>
      <c r="M4696" s="1">
        <v>1.6562499999999999E-5</v>
      </c>
      <c r="N4696" s="1">
        <v>-4.6437499999999997E-5</v>
      </c>
      <c r="O4696" s="1">
        <v>5.4375E-6</v>
      </c>
      <c r="P4696">
        <v>-28.87424</v>
      </c>
      <c r="Q4696">
        <v>1.237557</v>
      </c>
      <c r="R4696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f t="shared" si="73"/>
        <v>4695</v>
      </c>
      <c r="B4697">
        <v>68</v>
      </c>
      <c r="C4697">
        <v>0</v>
      </c>
      <c r="D4697">
        <v>0</v>
      </c>
      <c r="E4697">
        <v>0</v>
      </c>
      <c r="F4697">
        <v>0</v>
      </c>
      <c r="G4697">
        <v>-0.31037300000000001</v>
      </c>
      <c r="H4697">
        <v>-4.7805780000000002</v>
      </c>
      <c r="I4697">
        <v>8.4462849999999996</v>
      </c>
      <c r="J4697">
        <v>-3.7915270000000001E-2</v>
      </c>
      <c r="K4697">
        <v>-0.135689</v>
      </c>
      <c r="L4697">
        <v>4.112143E-2</v>
      </c>
      <c r="M4697" s="1">
        <v>1.75625E-5</v>
      </c>
      <c r="N4697" s="1">
        <v>-4.7437500000000001E-5</v>
      </c>
      <c r="O4697" s="1">
        <v>5.6875000000000002E-6</v>
      </c>
      <c r="P4697">
        <v>-29.50976</v>
      </c>
      <c r="Q4697">
        <v>1.831672</v>
      </c>
      <c r="R4697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5">
      <c r="A4698">
        <f t="shared" si="73"/>
        <v>4696</v>
      </c>
      <c r="B4698">
        <v>68</v>
      </c>
      <c r="C4698">
        <v>0</v>
      </c>
      <c r="D4698">
        <v>0</v>
      </c>
      <c r="E4698">
        <v>0</v>
      </c>
      <c r="F4698">
        <v>0</v>
      </c>
      <c r="G4698">
        <v>-0.2111198</v>
      </c>
      <c r="H4698">
        <v>-4.7564409999999997</v>
      </c>
      <c r="I4698">
        <v>8.6312859999999993</v>
      </c>
      <c r="J4698">
        <v>-8.2273729999999996E-3</v>
      </c>
      <c r="K4698">
        <v>-0.14478289999999999</v>
      </c>
      <c r="L4698">
        <v>3.4021280000000001E-2</v>
      </c>
      <c r="M4698" s="1">
        <v>1.7062500000000001E-5</v>
      </c>
      <c r="N4698" s="1">
        <v>-3.09375E-5</v>
      </c>
      <c r="O4698" s="1">
        <v>4.4375000000000003E-6</v>
      </c>
      <c r="P4698">
        <v>-28.85783</v>
      </c>
      <c r="Q4698">
        <v>1.2272259999999999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>
        <f t="shared" si="73"/>
        <v>4697</v>
      </c>
      <c r="B4699">
        <v>68</v>
      </c>
      <c r="C4699">
        <v>0</v>
      </c>
      <c r="D4699">
        <v>0</v>
      </c>
      <c r="E4699">
        <v>0</v>
      </c>
      <c r="F4699">
        <v>0</v>
      </c>
      <c r="G4699">
        <v>-0.33008559999999998</v>
      </c>
      <c r="H4699">
        <v>-4.7655139999999996</v>
      </c>
      <c r="I4699">
        <v>8.4131429999999998</v>
      </c>
      <c r="J4699">
        <v>-3.1373449999999997E-2</v>
      </c>
      <c r="K4699">
        <v>-8.5450559999999995E-2</v>
      </c>
      <c r="L4699">
        <v>4.900301E-2</v>
      </c>
      <c r="M4699" s="1">
        <v>1.75625E-5</v>
      </c>
      <c r="N4699" s="1">
        <v>-4.6437499999999997E-5</v>
      </c>
      <c r="O4699" s="1">
        <v>4.9374999999999997E-6</v>
      </c>
      <c r="P4699">
        <v>-29.52882</v>
      </c>
      <c r="Q4699">
        <v>1.955219</v>
      </c>
      <c r="R4699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>
        <f t="shared" si="73"/>
        <v>4698</v>
      </c>
      <c r="B4700">
        <v>68</v>
      </c>
      <c r="C4700">
        <v>0</v>
      </c>
      <c r="D4700">
        <v>0</v>
      </c>
      <c r="E4700">
        <v>0</v>
      </c>
      <c r="F4700">
        <v>0</v>
      </c>
      <c r="G4700">
        <v>-0.33767239999999998</v>
      </c>
      <c r="H4700">
        <v>-4.7529070000000004</v>
      </c>
      <c r="I4700">
        <v>8.4446720000000006</v>
      </c>
      <c r="J4700">
        <v>-3.2357400000000001E-2</v>
      </c>
      <c r="K4700">
        <v>-0.1037756</v>
      </c>
      <c r="L4700">
        <v>-4.9940449999999997E-2</v>
      </c>
      <c r="M4700" s="1">
        <v>1.6062500000000001E-5</v>
      </c>
      <c r="N4700" s="1">
        <v>-4.6437499999999997E-5</v>
      </c>
      <c r="O4700" s="1">
        <v>5.1874999999999999E-6</v>
      </c>
      <c r="P4700">
        <v>-29.37208</v>
      </c>
      <c r="Q4700">
        <v>1.9957389999999999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>
        <f t="shared" si="73"/>
        <v>4699</v>
      </c>
      <c r="B4701">
        <v>68</v>
      </c>
      <c r="C4701">
        <v>0</v>
      </c>
      <c r="D4701">
        <v>0</v>
      </c>
      <c r="E4701">
        <v>0</v>
      </c>
      <c r="F4701">
        <v>0</v>
      </c>
      <c r="G4701">
        <v>-0.1145311</v>
      </c>
      <c r="H4701">
        <v>-4.8974099999999998</v>
      </c>
      <c r="I4701">
        <v>8.6087319999999998</v>
      </c>
      <c r="J4701">
        <v>0.10012119999999999</v>
      </c>
      <c r="K4701">
        <v>-3.8092769999999998E-2</v>
      </c>
      <c r="L4701">
        <v>-1.269696E-2</v>
      </c>
      <c r="M4701" s="1">
        <v>1.7062500000000001E-5</v>
      </c>
      <c r="N4701" s="1">
        <v>-4.6937500000000002E-5</v>
      </c>
      <c r="O4701" s="1">
        <v>4.5624999999999999E-6</v>
      </c>
      <c r="P4701">
        <v>-29.635059999999999</v>
      </c>
      <c r="Q4701">
        <v>0.66252679999999997</v>
      </c>
      <c r="R4701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>
        <f t="shared" si="73"/>
        <v>4700</v>
      </c>
      <c r="B4702">
        <v>68</v>
      </c>
      <c r="C4702">
        <v>0</v>
      </c>
      <c r="D4702">
        <v>0</v>
      </c>
      <c r="E4702">
        <v>0</v>
      </c>
      <c r="F4702">
        <v>0</v>
      </c>
      <c r="G4702">
        <v>-0.17305470000000001</v>
      </c>
      <c r="H4702">
        <v>-4.7895070000000004</v>
      </c>
      <c r="I4702">
        <v>8.6366390000000006</v>
      </c>
      <c r="J4702">
        <v>6.5783960000000002E-2</v>
      </c>
      <c r="K4702">
        <v>-0.1063955</v>
      </c>
      <c r="L4702">
        <v>8.7920639999999994E-2</v>
      </c>
      <c r="M4702" s="1">
        <v>1.6562499999999999E-5</v>
      </c>
      <c r="N4702" s="1">
        <v>-3.09375E-5</v>
      </c>
      <c r="O4702" s="1">
        <v>5.5624999999999997E-6</v>
      </c>
      <c r="P4702">
        <v>-29.010860000000001</v>
      </c>
      <c r="Q4702">
        <v>1.0039</v>
      </c>
      <c r="R4702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>
        <f t="shared" si="73"/>
        <v>4701</v>
      </c>
      <c r="B4703">
        <v>68</v>
      </c>
      <c r="C4703">
        <v>0</v>
      </c>
      <c r="D4703">
        <v>0</v>
      </c>
      <c r="E4703">
        <v>0</v>
      </c>
      <c r="F4703">
        <v>0</v>
      </c>
      <c r="G4703">
        <v>-0.19308310000000001</v>
      </c>
      <c r="H4703">
        <v>-4.7736070000000002</v>
      </c>
      <c r="I4703">
        <v>8.6159429999999997</v>
      </c>
      <c r="J4703">
        <v>7.371931E-3</v>
      </c>
      <c r="K4703">
        <v>-8.6654999999999996E-2</v>
      </c>
      <c r="L4703">
        <v>-9.8296900000000006E-2</v>
      </c>
      <c r="M4703" s="1">
        <v>1.7062500000000001E-5</v>
      </c>
      <c r="N4703" s="1">
        <v>-3.1437499999999998E-5</v>
      </c>
      <c r="O4703" s="1">
        <v>5.1874999999999999E-6</v>
      </c>
      <c r="P4703">
        <v>-28.98836</v>
      </c>
      <c r="Q4703">
        <v>1.122992</v>
      </c>
      <c r="R4703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>
        <f t="shared" si="73"/>
        <v>4702</v>
      </c>
      <c r="B4704">
        <v>68</v>
      </c>
      <c r="C4704">
        <v>0</v>
      </c>
      <c r="D4704">
        <v>0</v>
      </c>
      <c r="E4704">
        <v>0</v>
      </c>
      <c r="F4704">
        <v>0</v>
      </c>
      <c r="G4704">
        <v>-0.20141110000000001</v>
      </c>
      <c r="H4704">
        <v>-4.7563550000000001</v>
      </c>
      <c r="I4704">
        <v>8.6402999999999999</v>
      </c>
      <c r="J4704">
        <v>-5.668277E-2</v>
      </c>
      <c r="K4704">
        <v>-3.6020010000000001E-3</v>
      </c>
      <c r="L4704">
        <v>-6.4068650000000005E-2</v>
      </c>
      <c r="M4704" s="1">
        <v>1.6062500000000001E-5</v>
      </c>
      <c r="N4704" s="1">
        <v>-4.7437500000000001E-5</v>
      </c>
      <c r="O4704" s="1">
        <v>4.8125000000000001E-6</v>
      </c>
      <c r="P4704">
        <v>-28.83212</v>
      </c>
      <c r="Q4704">
        <v>1.1698740000000001</v>
      </c>
      <c r="R4704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>
        <f t="shared" si="73"/>
        <v>4703</v>
      </c>
      <c r="B4705">
        <v>68</v>
      </c>
      <c r="C4705">
        <v>0</v>
      </c>
      <c r="D4705">
        <v>0</v>
      </c>
      <c r="E4705">
        <v>0</v>
      </c>
      <c r="F4705">
        <v>0</v>
      </c>
      <c r="G4705">
        <v>-0.34034540000000002</v>
      </c>
      <c r="H4705">
        <v>-4.7621580000000003</v>
      </c>
      <c r="I4705">
        <v>8.4592159999999996</v>
      </c>
      <c r="J4705">
        <v>0.1005289</v>
      </c>
      <c r="K4705">
        <v>-6.8901749999999998E-2</v>
      </c>
      <c r="L4705">
        <v>-2.6407920000000001E-2</v>
      </c>
      <c r="M4705" s="1">
        <v>1.6062500000000001E-5</v>
      </c>
      <c r="N4705" s="1">
        <v>-3.1937499999999997E-5</v>
      </c>
      <c r="O4705" s="1">
        <v>3.6874999999999998E-6</v>
      </c>
      <c r="P4705">
        <v>-29.377549999999999</v>
      </c>
      <c r="Q4705">
        <v>2.0079609999999999</v>
      </c>
      <c r="R4705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>
        <f t="shared" si="73"/>
        <v>4704</v>
      </c>
      <c r="B4706">
        <v>68</v>
      </c>
      <c r="C4706">
        <v>0</v>
      </c>
      <c r="D4706">
        <v>0</v>
      </c>
      <c r="E4706">
        <v>0</v>
      </c>
      <c r="F4706">
        <v>0</v>
      </c>
      <c r="G4706">
        <v>-0.33333489999999999</v>
      </c>
      <c r="H4706">
        <v>-4.7718530000000001</v>
      </c>
      <c r="I4706">
        <v>8.4549249999999994</v>
      </c>
      <c r="J4706">
        <v>-6.6604620000000003E-2</v>
      </c>
      <c r="K4706">
        <v>-8.5192560000000001E-2</v>
      </c>
      <c r="L4706">
        <v>-9.2850559999999999E-2</v>
      </c>
      <c r="M4706" s="1">
        <v>1.7062500000000001E-5</v>
      </c>
      <c r="N4706" s="1">
        <v>-3.0437500000000001E-5</v>
      </c>
      <c r="O4706" s="1">
        <v>4.6874999999999996E-6</v>
      </c>
      <c r="P4706">
        <v>-29.439830000000001</v>
      </c>
      <c r="Q4706">
        <v>1.966426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>
        <f t="shared" si="73"/>
        <v>4705</v>
      </c>
      <c r="B4707">
        <v>68</v>
      </c>
      <c r="C4707">
        <v>0</v>
      </c>
      <c r="D4707">
        <v>0</v>
      </c>
      <c r="E4707">
        <v>0</v>
      </c>
      <c r="F4707">
        <v>0</v>
      </c>
      <c r="G4707">
        <v>1.051115E-3</v>
      </c>
      <c r="H4707">
        <v>-4.7887620000000002</v>
      </c>
      <c r="I4707">
        <v>8.6625890000000005</v>
      </c>
      <c r="J4707">
        <v>-9.5639520000000006E-3</v>
      </c>
      <c r="K4707">
        <v>-8.0469830000000006E-2</v>
      </c>
      <c r="L4707">
        <v>2.6705599999999999E-2</v>
      </c>
      <c r="M4707" s="1">
        <v>1.6062500000000001E-5</v>
      </c>
      <c r="N4707" s="1">
        <v>-4.7437500000000001E-5</v>
      </c>
      <c r="O4707" s="1">
        <v>4.8125000000000001E-6</v>
      </c>
      <c r="P4707">
        <v>-28.934229999999999</v>
      </c>
      <c r="Q4707">
        <v>-6.0844360000000004E-3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f t="shared" si="73"/>
        <v>4706</v>
      </c>
      <c r="B4708">
        <v>68</v>
      </c>
      <c r="C4708">
        <v>0</v>
      </c>
      <c r="D4708">
        <v>0</v>
      </c>
      <c r="E4708">
        <v>0</v>
      </c>
      <c r="F4708">
        <v>0</v>
      </c>
      <c r="G4708">
        <v>-0.21394920000000001</v>
      </c>
      <c r="H4708">
        <v>-4.7771400000000002</v>
      </c>
      <c r="I4708">
        <v>8.6401420000000009</v>
      </c>
      <c r="J4708">
        <v>-3.4826290000000003E-2</v>
      </c>
      <c r="K4708">
        <v>-0.1209581</v>
      </c>
      <c r="L4708">
        <v>1.6796309999999998E-2</v>
      </c>
      <c r="M4708" s="1">
        <v>1.6062500000000001E-5</v>
      </c>
      <c r="N4708" s="1">
        <v>-3.1937499999999997E-5</v>
      </c>
      <c r="O4708" s="1">
        <v>4.4375000000000003E-6</v>
      </c>
      <c r="P4708">
        <v>-28.938230000000001</v>
      </c>
      <c r="Q4708">
        <v>1.2414320000000001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>
        <f t="shared" si="73"/>
        <v>4707</v>
      </c>
      <c r="B4709">
        <v>68</v>
      </c>
      <c r="C4709">
        <v>0</v>
      </c>
      <c r="D4709">
        <v>0</v>
      </c>
      <c r="E4709">
        <v>0</v>
      </c>
      <c r="F4709">
        <v>0</v>
      </c>
      <c r="G4709">
        <v>-0.33786719999999998</v>
      </c>
      <c r="H4709">
        <v>-4.7578370000000003</v>
      </c>
      <c r="I4709">
        <v>8.4364819999999998</v>
      </c>
      <c r="J4709">
        <v>-3.4089510000000003E-2</v>
      </c>
      <c r="K4709">
        <v>-0.1708403</v>
      </c>
      <c r="L4709">
        <v>2.714781E-4</v>
      </c>
      <c r="M4709" s="1">
        <v>1.6062500000000001E-5</v>
      </c>
      <c r="N4709" s="1">
        <v>-3.09375E-5</v>
      </c>
      <c r="O4709" s="1">
        <v>4.0624999999999996E-6</v>
      </c>
      <c r="P4709">
        <v>-29.421250000000001</v>
      </c>
      <c r="Q4709">
        <v>1.99786</v>
      </c>
      <c r="R4709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f t="shared" si="73"/>
        <v>4708</v>
      </c>
      <c r="B4710">
        <v>68</v>
      </c>
      <c r="C4710">
        <v>0</v>
      </c>
      <c r="D4710">
        <v>0</v>
      </c>
      <c r="E4710">
        <v>0</v>
      </c>
      <c r="F4710">
        <v>0</v>
      </c>
      <c r="G4710">
        <v>-0.35257810000000001</v>
      </c>
      <c r="H4710">
        <v>-4.9040140000000001</v>
      </c>
      <c r="I4710">
        <v>8.4336409999999997</v>
      </c>
      <c r="J4710">
        <v>0.12264129999999999</v>
      </c>
      <c r="K4710">
        <v>-7.908213E-2</v>
      </c>
      <c r="L4710">
        <v>-4.7886819999999997E-2</v>
      </c>
      <c r="M4710" s="1">
        <v>1.6062500000000001E-5</v>
      </c>
      <c r="N4710" s="1">
        <v>-4.6437499999999997E-5</v>
      </c>
      <c r="O4710" s="1">
        <v>4.9374999999999997E-6</v>
      </c>
      <c r="P4710">
        <v>-30.177250000000001</v>
      </c>
      <c r="Q4710">
        <v>2.0697890000000001</v>
      </c>
      <c r="R4710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>
        <f t="shared" si="73"/>
        <v>4709</v>
      </c>
      <c r="B4711">
        <v>68</v>
      </c>
      <c r="C4711">
        <v>0</v>
      </c>
      <c r="D4711">
        <v>0</v>
      </c>
      <c r="E4711">
        <v>0</v>
      </c>
      <c r="F4711">
        <v>0</v>
      </c>
      <c r="G4711">
        <v>-0.1002874</v>
      </c>
      <c r="H4711">
        <v>-4.7546840000000001</v>
      </c>
      <c r="I4711">
        <v>8.4302679999999999</v>
      </c>
      <c r="J4711">
        <v>-3.3203449999999999E-4</v>
      </c>
      <c r="K4711">
        <v>-8.528496E-3</v>
      </c>
      <c r="L4711">
        <v>-9.3322300000000004E-3</v>
      </c>
      <c r="M4711" s="1">
        <v>1.7062500000000001E-5</v>
      </c>
      <c r="N4711" s="1">
        <v>-4.79375E-5</v>
      </c>
      <c r="O4711" s="1">
        <v>3.9375E-6</v>
      </c>
      <c r="P4711">
        <v>-29.423069999999999</v>
      </c>
      <c r="Q4711">
        <v>0.59366070000000004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>
        <f t="shared" si="73"/>
        <v>4710</v>
      </c>
      <c r="B4712">
        <v>68</v>
      </c>
      <c r="C4712">
        <v>0</v>
      </c>
      <c r="D4712">
        <v>0</v>
      </c>
      <c r="E4712">
        <v>0</v>
      </c>
      <c r="F4712">
        <v>0</v>
      </c>
      <c r="G4712">
        <v>-0.22000819999999999</v>
      </c>
      <c r="H4712">
        <v>-4.7611049999999997</v>
      </c>
      <c r="I4712">
        <v>8.6329969999999996</v>
      </c>
      <c r="J4712">
        <v>7.1391280000000001E-2</v>
      </c>
      <c r="K4712">
        <v>-7.4360499999999996E-2</v>
      </c>
      <c r="L4712">
        <v>6.9575609999999999E-4</v>
      </c>
      <c r="M4712" s="1">
        <v>1.6062500000000001E-5</v>
      </c>
      <c r="N4712" s="1">
        <v>-3.1437499999999998E-5</v>
      </c>
      <c r="O4712" s="1">
        <v>5.5624999999999997E-6</v>
      </c>
      <c r="P4712">
        <v>-28.87677</v>
      </c>
      <c r="Q4712">
        <v>1.2783910000000001</v>
      </c>
      <c r="R4712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>
        <f t="shared" si="73"/>
        <v>4711</v>
      </c>
      <c r="B4713">
        <v>68</v>
      </c>
      <c r="C4713">
        <v>0</v>
      </c>
      <c r="D4713">
        <v>0</v>
      </c>
      <c r="E4713">
        <v>0</v>
      </c>
      <c r="F4713">
        <v>0</v>
      </c>
      <c r="G4713">
        <v>-0.32670250000000001</v>
      </c>
      <c r="H4713">
        <v>-4.7741259999999999</v>
      </c>
      <c r="I4713">
        <v>8.4327159999999992</v>
      </c>
      <c r="J4713">
        <v>-3.4372020000000003E-2</v>
      </c>
      <c r="K4713">
        <v>-0.14369979999999999</v>
      </c>
      <c r="L4713">
        <v>1.802409E-2</v>
      </c>
      <c r="M4713" s="1">
        <v>1.75625E-5</v>
      </c>
      <c r="N4713" s="1">
        <v>-4.79375E-5</v>
      </c>
      <c r="O4713" s="1">
        <v>4.5624999999999999E-6</v>
      </c>
      <c r="P4713">
        <v>-29.516079999999999</v>
      </c>
      <c r="Q4713">
        <v>1.9309499999999999</v>
      </c>
      <c r="R4713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>
        <f t="shared" si="73"/>
        <v>4712</v>
      </c>
      <c r="B4714">
        <v>68</v>
      </c>
      <c r="C4714">
        <v>0</v>
      </c>
      <c r="D4714">
        <v>0</v>
      </c>
      <c r="E4714">
        <v>0</v>
      </c>
      <c r="F4714">
        <v>0</v>
      </c>
      <c r="G4714">
        <v>-0.34520919999999999</v>
      </c>
      <c r="H4714">
        <v>-4.7615270000000001</v>
      </c>
      <c r="I4714">
        <v>8.4274269999999998</v>
      </c>
      <c r="J4714">
        <v>-4.6079099999999998E-2</v>
      </c>
      <c r="K4714">
        <v>-8.6528160000000007E-2</v>
      </c>
      <c r="L4714">
        <v>5.4778529999999999E-2</v>
      </c>
      <c r="M4714" s="1">
        <v>1.6562499999999999E-5</v>
      </c>
      <c r="N4714" s="1">
        <v>-4.6437499999999997E-5</v>
      </c>
      <c r="O4714" s="1">
        <v>5.3125000000000004E-6</v>
      </c>
      <c r="P4714">
        <v>-29.4666</v>
      </c>
      <c r="Q4714">
        <v>2.0425179999999998</v>
      </c>
      <c r="R4714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>
        <f t="shared" si="73"/>
        <v>4713</v>
      </c>
      <c r="B4715">
        <v>68</v>
      </c>
      <c r="C4715">
        <v>0</v>
      </c>
      <c r="D4715">
        <v>0</v>
      </c>
      <c r="E4715">
        <v>0</v>
      </c>
      <c r="F4715">
        <v>0</v>
      </c>
      <c r="G4715">
        <v>-0.1101138</v>
      </c>
      <c r="H4715">
        <v>-4.7775889999999999</v>
      </c>
      <c r="I4715">
        <v>8.4454360000000008</v>
      </c>
      <c r="J4715">
        <v>-3.509702E-2</v>
      </c>
      <c r="K4715">
        <v>-0.1256002</v>
      </c>
      <c r="L4715">
        <v>-9.8580569999999999E-3</v>
      </c>
      <c r="M4715" s="1">
        <v>1.75625E-5</v>
      </c>
      <c r="N4715" s="1">
        <v>-3.1937499999999997E-5</v>
      </c>
      <c r="O4715" s="1">
        <v>4.0624999999999996E-6</v>
      </c>
      <c r="P4715">
        <v>-29.496870000000001</v>
      </c>
      <c r="Q4715">
        <v>0.6501806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>
        <f t="shared" si="73"/>
        <v>4714</v>
      </c>
      <c r="B4716">
        <v>68</v>
      </c>
      <c r="C4716">
        <v>0</v>
      </c>
      <c r="D4716">
        <v>0</v>
      </c>
      <c r="E4716">
        <v>0</v>
      </c>
      <c r="F4716">
        <v>0</v>
      </c>
      <c r="G4716">
        <v>-0.22754650000000001</v>
      </c>
      <c r="H4716">
        <v>-4.7584090000000003</v>
      </c>
      <c r="I4716">
        <v>8.6143359999999998</v>
      </c>
      <c r="J4716">
        <v>6.095097E-2</v>
      </c>
      <c r="K4716">
        <v>-9.3602950000000004E-2</v>
      </c>
      <c r="L4716">
        <v>2.2357769999999999E-2</v>
      </c>
      <c r="M4716" s="1">
        <v>1.6062500000000001E-5</v>
      </c>
      <c r="N4716" s="1">
        <v>-3.1937499999999997E-5</v>
      </c>
      <c r="O4716" s="1">
        <v>3.1875E-6</v>
      </c>
      <c r="P4716">
        <v>-28.915500000000002</v>
      </c>
      <c r="Q4716">
        <v>1.3245469999999999</v>
      </c>
      <c r="R4716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>
        <f t="shared" si="73"/>
        <v>4715</v>
      </c>
      <c r="B4717">
        <v>68</v>
      </c>
      <c r="C4717">
        <v>0</v>
      </c>
      <c r="D4717">
        <v>0</v>
      </c>
      <c r="E4717">
        <v>0</v>
      </c>
      <c r="F4717">
        <v>0</v>
      </c>
      <c r="G4717">
        <v>-0.18463660000000001</v>
      </c>
      <c r="H4717">
        <v>-4.7706809999999997</v>
      </c>
      <c r="I4717">
        <v>8.6480789999999992</v>
      </c>
      <c r="J4717">
        <v>1.9698839999999999E-2</v>
      </c>
      <c r="K4717">
        <v>-7.8679700000000005E-2</v>
      </c>
      <c r="L4717">
        <v>3.6435819999999998E-3</v>
      </c>
      <c r="M4717" s="1">
        <v>1.6062500000000001E-5</v>
      </c>
      <c r="N4717" s="1">
        <v>-3.09375E-5</v>
      </c>
      <c r="O4717" s="1">
        <v>3.6874999999999998E-6</v>
      </c>
      <c r="P4717">
        <v>-28.88317</v>
      </c>
      <c r="Q4717">
        <v>1.0709740000000001</v>
      </c>
      <c r="R4717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f t="shared" si="73"/>
        <v>4716</v>
      </c>
      <c r="B4718">
        <v>68</v>
      </c>
      <c r="C4718">
        <v>0</v>
      </c>
      <c r="D4718">
        <v>0</v>
      </c>
      <c r="E4718">
        <v>0</v>
      </c>
      <c r="F4718">
        <v>0</v>
      </c>
      <c r="G4718">
        <v>-0.22324759999999999</v>
      </c>
      <c r="H4718">
        <v>-4.7518630000000002</v>
      </c>
      <c r="I4718">
        <v>8.6465999999999994</v>
      </c>
      <c r="J4718">
        <v>6.4039949999999998E-2</v>
      </c>
      <c r="K4718">
        <v>-7.8872079999999997E-2</v>
      </c>
      <c r="L4718">
        <v>-1.9673540000000002E-3</v>
      </c>
      <c r="M4718" s="1">
        <v>1.75625E-5</v>
      </c>
      <c r="N4718" s="1">
        <v>-3.1437499999999998E-5</v>
      </c>
      <c r="O4718" s="1">
        <v>5.4375E-6</v>
      </c>
      <c r="P4718">
        <v>-28.791630000000001</v>
      </c>
      <c r="Q4718">
        <v>1.296227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>
        <f t="shared" si="73"/>
        <v>4717</v>
      </c>
      <c r="B4719">
        <v>68</v>
      </c>
      <c r="C4719">
        <v>0</v>
      </c>
      <c r="D4719">
        <v>0</v>
      </c>
      <c r="E4719">
        <v>0</v>
      </c>
      <c r="F4719">
        <v>0</v>
      </c>
      <c r="G4719">
        <v>-0.13974619999999999</v>
      </c>
      <c r="H4719">
        <v>-4.779045</v>
      </c>
      <c r="I4719">
        <v>8.4492689999999993</v>
      </c>
      <c r="J4719">
        <v>2.2155919999999999E-2</v>
      </c>
      <c r="K4719">
        <v>-2.971464E-2</v>
      </c>
      <c r="L4719">
        <v>-1.8686230000000002E-2</v>
      </c>
      <c r="M4719" s="1">
        <v>1.7062500000000001E-5</v>
      </c>
      <c r="N4719" s="1">
        <v>-3.09375E-5</v>
      </c>
      <c r="O4719" s="1">
        <v>4.6874999999999996E-6</v>
      </c>
      <c r="P4719">
        <v>-29.493210000000001</v>
      </c>
      <c r="Q4719">
        <v>0.82478260000000003</v>
      </c>
      <c r="R4719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>
        <f t="shared" si="73"/>
        <v>4718</v>
      </c>
      <c r="B4720">
        <v>68</v>
      </c>
      <c r="C4720">
        <v>0</v>
      </c>
      <c r="D4720">
        <v>0</v>
      </c>
      <c r="E4720">
        <v>0</v>
      </c>
      <c r="F4720">
        <v>0</v>
      </c>
      <c r="G4720">
        <v>-8.8442160000000006E-2</v>
      </c>
      <c r="H4720">
        <v>-4.7590890000000003</v>
      </c>
      <c r="I4720">
        <v>8.6431930000000001</v>
      </c>
      <c r="J4720">
        <v>-4.2476529999999997E-3</v>
      </c>
      <c r="K4720">
        <v>-6.5056169999999997E-2</v>
      </c>
      <c r="L4720">
        <v>-0.1057448</v>
      </c>
      <c r="M4720" s="1">
        <v>1.75625E-5</v>
      </c>
      <c r="N4720" s="1">
        <v>-4.6937500000000002E-5</v>
      </c>
      <c r="O4720" s="1">
        <v>4.9374999999999997E-6</v>
      </c>
      <c r="P4720">
        <v>-28.83793</v>
      </c>
      <c r="Q4720">
        <v>0.5135634</v>
      </c>
      <c r="R4720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>
        <f t="shared" si="73"/>
        <v>4719</v>
      </c>
      <c r="B4721">
        <v>68</v>
      </c>
      <c r="C4721">
        <v>0</v>
      </c>
      <c r="D4721">
        <v>0</v>
      </c>
      <c r="E4721">
        <v>0</v>
      </c>
      <c r="F4721">
        <v>0</v>
      </c>
      <c r="G4721">
        <v>-0.1185474</v>
      </c>
      <c r="H4721">
        <v>-4.7543939999999996</v>
      </c>
      <c r="I4721">
        <v>8.6249909999999996</v>
      </c>
      <c r="J4721">
        <v>-3.1821000000000002E-3</v>
      </c>
      <c r="K4721">
        <v>-6.641271E-2</v>
      </c>
      <c r="L4721">
        <v>-2.880017E-2</v>
      </c>
      <c r="M4721" s="1">
        <v>1.7062500000000001E-5</v>
      </c>
      <c r="N4721" s="1">
        <v>-3.1437499999999998E-5</v>
      </c>
      <c r="O4721" s="1">
        <v>4.1875000000000001E-6</v>
      </c>
      <c r="P4721">
        <v>-28.865069999999999</v>
      </c>
      <c r="Q4721">
        <v>0.68963569999999996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>
        <f t="shared" si="73"/>
        <v>4720</v>
      </c>
      <c r="B4722">
        <v>68</v>
      </c>
      <c r="C4722">
        <v>0</v>
      </c>
      <c r="D4722">
        <v>0</v>
      </c>
      <c r="E4722">
        <v>0</v>
      </c>
      <c r="F4722">
        <v>0</v>
      </c>
      <c r="G4722">
        <v>-0.34711799999999998</v>
      </c>
      <c r="H4722">
        <v>-4.7538749999999999</v>
      </c>
      <c r="I4722">
        <v>8.4208429999999996</v>
      </c>
      <c r="J4722">
        <v>-5.9133970000000001E-2</v>
      </c>
      <c r="K4722">
        <v>-6.84583E-2</v>
      </c>
      <c r="L4722">
        <v>-6.394234E-2</v>
      </c>
      <c r="M4722" s="1">
        <v>1.6062500000000001E-5</v>
      </c>
      <c r="N4722" s="1">
        <v>-4.6437499999999997E-5</v>
      </c>
      <c r="O4722" s="1">
        <v>3.1875E-6</v>
      </c>
      <c r="P4722">
        <v>-29.44632</v>
      </c>
      <c r="Q4722">
        <v>2.0558169999999998</v>
      </c>
      <c r="R4722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>
        <f t="shared" si="73"/>
        <v>4721</v>
      </c>
      <c r="B4723">
        <v>68</v>
      </c>
      <c r="C4723">
        <v>0</v>
      </c>
      <c r="D4723">
        <v>0</v>
      </c>
      <c r="E4723">
        <v>0</v>
      </c>
      <c r="F4723">
        <v>0</v>
      </c>
      <c r="G4723">
        <v>-0.1428198</v>
      </c>
      <c r="H4723">
        <v>-4.9016260000000003</v>
      </c>
      <c r="I4723">
        <v>8.4056689999999996</v>
      </c>
      <c r="J4723">
        <v>2.428437E-2</v>
      </c>
      <c r="K4723">
        <v>-9.208073E-2</v>
      </c>
      <c r="L4723">
        <v>5.002144E-2</v>
      </c>
      <c r="M4723" s="1">
        <v>1.6562499999999999E-5</v>
      </c>
      <c r="N4723" s="1">
        <v>-4.6437499999999997E-5</v>
      </c>
      <c r="O4723" s="1">
        <v>4.1875000000000001E-6</v>
      </c>
      <c r="P4723">
        <v>-30.247890000000002</v>
      </c>
      <c r="Q4723">
        <v>0.84090719999999997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>
        <f t="shared" si="73"/>
        <v>4722</v>
      </c>
      <c r="B4724">
        <v>68</v>
      </c>
      <c r="C4724">
        <v>0</v>
      </c>
      <c r="D4724">
        <v>0</v>
      </c>
      <c r="E4724">
        <v>0</v>
      </c>
      <c r="F4724">
        <v>0</v>
      </c>
      <c r="G4724">
        <v>-0.18780649999999999</v>
      </c>
      <c r="H4724">
        <v>-4.7547420000000002</v>
      </c>
      <c r="I4724">
        <v>8.6372389999999992</v>
      </c>
      <c r="J4724">
        <v>1.2897809999999999E-2</v>
      </c>
      <c r="K4724">
        <v>-9.7743999999999998E-2</v>
      </c>
      <c r="L4724">
        <v>2.0983970000000001E-2</v>
      </c>
      <c r="M4724" s="1">
        <v>1.6062500000000001E-5</v>
      </c>
      <c r="N4724" s="1">
        <v>-3.0437500000000001E-5</v>
      </c>
      <c r="O4724" s="1">
        <v>4.3124999999999998E-6</v>
      </c>
      <c r="P4724">
        <v>-28.83249</v>
      </c>
      <c r="Q4724">
        <v>1.091256</v>
      </c>
      <c r="R4724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>
        <f t="shared" si="73"/>
        <v>4723</v>
      </c>
      <c r="B4725">
        <v>68</v>
      </c>
      <c r="C4725">
        <v>0</v>
      </c>
      <c r="D4725">
        <v>0</v>
      </c>
      <c r="E4725">
        <v>0</v>
      </c>
      <c r="F4725">
        <v>0</v>
      </c>
      <c r="G4725">
        <v>-0.1770263</v>
      </c>
      <c r="H4725">
        <v>-4.7524699999999998</v>
      </c>
      <c r="I4725">
        <v>8.6674969999999991</v>
      </c>
      <c r="J4725">
        <v>5.1084200000000003E-2</v>
      </c>
      <c r="K4725">
        <v>-0.1233644</v>
      </c>
      <c r="L4725">
        <v>7.1492689999999998E-2</v>
      </c>
      <c r="M4725" s="1">
        <v>1.6562499999999999E-5</v>
      </c>
      <c r="N4725" s="1">
        <v>-4.6437499999999997E-5</v>
      </c>
      <c r="O4725" s="1">
        <v>4.4375000000000003E-6</v>
      </c>
      <c r="P4725">
        <v>-28.73638</v>
      </c>
      <c r="Q4725">
        <v>1.0259860000000001</v>
      </c>
      <c r="R4725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>
        <f t="shared" si="73"/>
        <v>4724</v>
      </c>
      <c r="B4726">
        <v>68</v>
      </c>
      <c r="C4726">
        <v>0</v>
      </c>
      <c r="D4726">
        <v>0</v>
      </c>
      <c r="E4726">
        <v>0</v>
      </c>
      <c r="F4726">
        <v>0</v>
      </c>
      <c r="G4726">
        <v>-0.147864</v>
      </c>
      <c r="H4726">
        <v>-4.7638239999999996</v>
      </c>
      <c r="I4726">
        <v>8.4297900000000006</v>
      </c>
      <c r="J4726">
        <v>-2.8766030000000001E-3</v>
      </c>
      <c r="K4726">
        <v>-2.1920760000000001E-2</v>
      </c>
      <c r="L4726">
        <v>5.7199899999999998E-2</v>
      </c>
      <c r="M4726" s="1">
        <v>1.7062500000000001E-5</v>
      </c>
      <c r="N4726" s="1">
        <v>-4.6437499999999997E-5</v>
      </c>
      <c r="O4726" s="1">
        <v>4.9374999999999997E-6</v>
      </c>
      <c r="P4726">
        <v>-29.47156</v>
      </c>
      <c r="Q4726">
        <v>0.87488960000000005</v>
      </c>
      <c r="R4726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>
        <f t="shared" si="73"/>
        <v>4725</v>
      </c>
      <c r="B4727">
        <v>68</v>
      </c>
      <c r="C4727">
        <v>0</v>
      </c>
      <c r="D4727">
        <v>0</v>
      </c>
      <c r="E4727">
        <v>0</v>
      </c>
      <c r="F4727">
        <v>0</v>
      </c>
      <c r="G4727">
        <v>-0.1740014</v>
      </c>
      <c r="H4727">
        <v>-4.7766979999999997</v>
      </c>
      <c r="I4727">
        <v>8.6192329999999995</v>
      </c>
      <c r="J4727">
        <v>7.4334739999999996E-2</v>
      </c>
      <c r="K4727">
        <v>-6.7940379999999995E-2</v>
      </c>
      <c r="L4727">
        <v>-4.6242140000000001E-2</v>
      </c>
      <c r="M4727" s="1">
        <v>1.6062500000000001E-5</v>
      </c>
      <c r="N4727" s="1">
        <v>-4.7437500000000001E-5</v>
      </c>
      <c r="O4727" s="1">
        <v>5.0625000000000002E-6</v>
      </c>
      <c r="P4727">
        <v>-28.994810000000001</v>
      </c>
      <c r="Q4727">
        <v>1.0115860000000001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>
        <f t="shared" si="73"/>
        <v>4726</v>
      </c>
      <c r="B4728">
        <v>68</v>
      </c>
      <c r="C4728">
        <v>0</v>
      </c>
      <c r="D4728">
        <v>0</v>
      </c>
      <c r="E4728">
        <v>0</v>
      </c>
      <c r="F4728">
        <v>0</v>
      </c>
      <c r="G4728">
        <v>-0.33200289999999999</v>
      </c>
      <c r="H4728">
        <v>-4.7788019999999998</v>
      </c>
      <c r="I4728">
        <v>8.4354390000000006</v>
      </c>
      <c r="J4728">
        <v>3.7324669999999997E-2</v>
      </c>
      <c r="K4728">
        <v>-7.5215610000000002E-2</v>
      </c>
      <c r="L4728">
        <v>-5.6539190000000003E-2</v>
      </c>
      <c r="M4728" s="1">
        <v>1.7062500000000001E-5</v>
      </c>
      <c r="N4728" s="1">
        <v>-4.7437500000000001E-5</v>
      </c>
      <c r="O4728" s="1">
        <v>6.4374999999999998E-6</v>
      </c>
      <c r="P4728">
        <v>-29.5322</v>
      </c>
      <c r="Q4728">
        <v>1.9613080000000001</v>
      </c>
      <c r="R4728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>
        <f t="shared" si="73"/>
        <v>4727</v>
      </c>
      <c r="B4729">
        <v>68</v>
      </c>
      <c r="C4729">
        <v>0</v>
      </c>
      <c r="D4729">
        <v>0</v>
      </c>
      <c r="E4729">
        <v>0</v>
      </c>
      <c r="F4729">
        <v>0</v>
      </c>
      <c r="G4729">
        <v>-0.1354002</v>
      </c>
      <c r="H4729">
        <v>-4.8984670000000001</v>
      </c>
      <c r="I4729">
        <v>8.4182869999999994</v>
      </c>
      <c r="J4729">
        <v>8.2632319999999995E-2</v>
      </c>
      <c r="K4729">
        <v>-7.7007909999999999E-2</v>
      </c>
      <c r="L4729">
        <v>7.1204850000000002E-3</v>
      </c>
      <c r="M4729" s="1">
        <v>1.75625E-5</v>
      </c>
      <c r="N4729" s="1">
        <v>-4.6437499999999997E-5</v>
      </c>
      <c r="O4729" s="1">
        <v>4.0624999999999996E-6</v>
      </c>
      <c r="P4729">
        <v>-30.19444</v>
      </c>
      <c r="Q4729">
        <v>0.79646459999999997</v>
      </c>
      <c r="R4729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>
        <f t="shared" si="73"/>
        <v>4728</v>
      </c>
      <c r="B4730">
        <v>68</v>
      </c>
      <c r="C4730">
        <v>0</v>
      </c>
      <c r="D4730">
        <v>0</v>
      </c>
      <c r="E4730">
        <v>0</v>
      </c>
      <c r="F4730">
        <v>0</v>
      </c>
      <c r="G4730">
        <v>-0.16743459999999999</v>
      </c>
      <c r="H4730">
        <v>-4.770861</v>
      </c>
      <c r="I4730">
        <v>8.6466580000000004</v>
      </c>
      <c r="J4730">
        <v>4.5150599999999999E-2</v>
      </c>
      <c r="K4730">
        <v>-8.146639E-2</v>
      </c>
      <c r="L4730">
        <v>-3.4077219999999998E-2</v>
      </c>
      <c r="M4730" s="1">
        <v>1.7062500000000001E-5</v>
      </c>
      <c r="N4730" s="1">
        <v>-4.79375E-5</v>
      </c>
      <c r="O4730" s="1">
        <v>4.6874999999999996E-6</v>
      </c>
      <c r="P4730">
        <v>-28.888059999999999</v>
      </c>
      <c r="Q4730">
        <v>0.97132949999999996</v>
      </c>
      <c r="R4730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>
        <f t="shared" si="73"/>
        <v>4729</v>
      </c>
      <c r="B4731">
        <v>68</v>
      </c>
      <c r="C4731">
        <v>0</v>
      </c>
      <c r="D4731">
        <v>0</v>
      </c>
      <c r="E4731">
        <v>0</v>
      </c>
      <c r="F4731">
        <v>0</v>
      </c>
      <c r="G4731">
        <v>-0.32206679999999999</v>
      </c>
      <c r="H4731">
        <v>-4.7648250000000001</v>
      </c>
      <c r="I4731">
        <v>8.4530519999999996</v>
      </c>
      <c r="J4731">
        <v>2.0834510000000001E-2</v>
      </c>
      <c r="K4731">
        <v>-0.13553390000000001</v>
      </c>
      <c r="L4731">
        <v>6.7130089999999998E-3</v>
      </c>
      <c r="M4731" s="1">
        <v>1.6562499999999999E-5</v>
      </c>
      <c r="N4731" s="1">
        <v>-4.6937500000000002E-5</v>
      </c>
      <c r="O4731" s="1">
        <v>5.8124999999999998E-6</v>
      </c>
      <c r="P4731">
        <v>-29.409130000000001</v>
      </c>
      <c r="Q4731">
        <v>1.900997</v>
      </c>
      <c r="R4731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f t="shared" si="73"/>
        <v>4730</v>
      </c>
      <c r="B4732">
        <v>68</v>
      </c>
      <c r="C4732">
        <v>0</v>
      </c>
      <c r="D4732">
        <v>0</v>
      </c>
      <c r="E4732">
        <v>0</v>
      </c>
      <c r="F4732">
        <v>0</v>
      </c>
      <c r="G4732">
        <v>-0.1391907</v>
      </c>
      <c r="H4732">
        <v>-4.8987230000000004</v>
      </c>
      <c r="I4732">
        <v>8.6223989999999997</v>
      </c>
      <c r="J4732">
        <v>-1.005298E-2</v>
      </c>
      <c r="K4732">
        <v>-9.7577949999999997E-2</v>
      </c>
      <c r="L4732">
        <v>-3.3867880000000003E-2</v>
      </c>
      <c r="M4732" s="1">
        <v>1.6562499999999999E-5</v>
      </c>
      <c r="N4732" s="1">
        <v>-3.0437500000000001E-5</v>
      </c>
      <c r="O4732" s="1">
        <v>6.4374999999999998E-6</v>
      </c>
      <c r="P4732">
        <v>-29.602599999999999</v>
      </c>
      <c r="Q4732">
        <v>0.80414059999999998</v>
      </c>
      <c r="R4732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>
        <f t="shared" si="73"/>
        <v>4731</v>
      </c>
      <c r="B4733">
        <v>68</v>
      </c>
      <c r="C4733">
        <v>0</v>
      </c>
      <c r="D4733">
        <v>0</v>
      </c>
      <c r="E4733">
        <v>0</v>
      </c>
      <c r="F4733">
        <v>0</v>
      </c>
      <c r="G4733">
        <v>-9.1269669999999997E-2</v>
      </c>
      <c r="H4733">
        <v>-4.7558769999999999</v>
      </c>
      <c r="I4733">
        <v>8.6225170000000002</v>
      </c>
      <c r="J4733">
        <v>4.6602319999999999E-4</v>
      </c>
      <c r="K4733">
        <v>-9.0071440000000003E-2</v>
      </c>
      <c r="L4733">
        <v>-6.6427020000000003E-2</v>
      </c>
      <c r="M4733" s="1">
        <v>1.7062500000000001E-5</v>
      </c>
      <c r="N4733" s="1">
        <v>-3.09375E-5</v>
      </c>
      <c r="O4733" s="1">
        <v>5.0625000000000002E-6</v>
      </c>
      <c r="P4733">
        <v>-28.879580000000001</v>
      </c>
      <c r="Q4733">
        <v>0.53103920000000004</v>
      </c>
      <c r="R4733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f t="shared" si="73"/>
        <v>4732</v>
      </c>
      <c r="B4734">
        <v>68</v>
      </c>
      <c r="C4734">
        <v>0</v>
      </c>
      <c r="D4734">
        <v>0</v>
      </c>
      <c r="E4734">
        <v>0</v>
      </c>
      <c r="F4734">
        <v>0</v>
      </c>
      <c r="G4734">
        <v>-0.1176907</v>
      </c>
      <c r="H4734">
        <v>-4.7552810000000001</v>
      </c>
      <c r="I4734">
        <v>8.6101469999999996</v>
      </c>
      <c r="J4734">
        <v>2.2106420000000002E-2</v>
      </c>
      <c r="K4734">
        <v>-2.9836330000000001E-2</v>
      </c>
      <c r="L4734">
        <v>-2.252322E-2</v>
      </c>
      <c r="M4734" s="1">
        <v>1.7062500000000001E-5</v>
      </c>
      <c r="N4734" s="1">
        <v>-3.09375E-5</v>
      </c>
      <c r="O4734" s="1">
        <v>5.0625000000000002E-6</v>
      </c>
      <c r="P4734">
        <v>-28.911339999999999</v>
      </c>
      <c r="Q4734">
        <v>0.68552679999999999</v>
      </c>
      <c r="R4734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>
        <f t="shared" si="73"/>
        <v>4733</v>
      </c>
      <c r="B4735">
        <v>68</v>
      </c>
      <c r="C4735">
        <v>0</v>
      </c>
      <c r="D4735">
        <v>0</v>
      </c>
      <c r="E4735">
        <v>0</v>
      </c>
      <c r="F4735">
        <v>0</v>
      </c>
      <c r="G4735">
        <v>-0.32743729999999999</v>
      </c>
      <c r="H4735">
        <v>-4.7605399999999998</v>
      </c>
      <c r="I4735">
        <v>8.4247689999999995</v>
      </c>
      <c r="J4735">
        <v>2.451445E-2</v>
      </c>
      <c r="K4735">
        <v>-0.1113972</v>
      </c>
      <c r="L4735">
        <v>3.9533600000000002E-2</v>
      </c>
      <c r="M4735" s="1">
        <v>1.6562499999999999E-5</v>
      </c>
      <c r="N4735" s="1">
        <v>-3.09375E-5</v>
      </c>
      <c r="O4735" s="1">
        <v>4.1875000000000001E-6</v>
      </c>
      <c r="P4735">
        <v>-29.469259999999998</v>
      </c>
      <c r="Q4735">
        <v>1.938008</v>
      </c>
      <c r="R4735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>
        <f t="shared" si="73"/>
        <v>4734</v>
      </c>
      <c r="B4736">
        <v>68</v>
      </c>
      <c r="C4736">
        <v>0</v>
      </c>
      <c r="D4736">
        <v>0</v>
      </c>
      <c r="E4736">
        <v>0</v>
      </c>
      <c r="F4736">
        <v>0</v>
      </c>
      <c r="G4736">
        <v>-0.19368089999999999</v>
      </c>
      <c r="H4736">
        <v>-4.7634790000000002</v>
      </c>
      <c r="I4736">
        <v>8.6145800000000001</v>
      </c>
      <c r="J4736">
        <v>-9.0009530000000004E-2</v>
      </c>
      <c r="K4736">
        <v>-0.12509039999999999</v>
      </c>
      <c r="L4736">
        <v>3.5576749999999997E-2</v>
      </c>
      <c r="M4736" s="1">
        <v>1.7062500000000001E-5</v>
      </c>
      <c r="N4736" s="1">
        <v>-4.6437499999999997E-5</v>
      </c>
      <c r="O4736" s="1">
        <v>4.4375000000000003E-6</v>
      </c>
      <c r="P4736">
        <v>-28.940639999999998</v>
      </c>
      <c r="Q4736">
        <v>1.127165</v>
      </c>
      <c r="R4736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>
        <f t="shared" si="73"/>
        <v>4735</v>
      </c>
      <c r="B4737">
        <v>68</v>
      </c>
      <c r="C4737">
        <v>0</v>
      </c>
      <c r="D4737">
        <v>0</v>
      </c>
      <c r="E4737">
        <v>0</v>
      </c>
      <c r="F4737">
        <v>0</v>
      </c>
      <c r="G4737">
        <v>-0.2213126</v>
      </c>
      <c r="H4737">
        <v>-4.7535360000000004</v>
      </c>
      <c r="I4737">
        <v>8.6536530000000003</v>
      </c>
      <c r="J4737">
        <v>5.371336E-3</v>
      </c>
      <c r="K4737">
        <v>3.169553E-2</v>
      </c>
      <c r="L4737">
        <v>-7.7781390000000006E-2</v>
      </c>
      <c r="M4737" s="1">
        <v>1.75625E-5</v>
      </c>
      <c r="N4737" s="1">
        <v>-3.09375E-5</v>
      </c>
      <c r="O4737" s="1">
        <v>4.4375000000000003E-6</v>
      </c>
      <c r="P4737">
        <v>-28.780419999999999</v>
      </c>
      <c r="Q4737">
        <v>1.2840860000000001</v>
      </c>
      <c r="R4737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>
        <f t="shared" si="73"/>
        <v>4736</v>
      </c>
      <c r="B4738">
        <v>68</v>
      </c>
      <c r="C4738">
        <v>0</v>
      </c>
      <c r="D4738">
        <v>0</v>
      </c>
      <c r="E4738">
        <v>0</v>
      </c>
      <c r="F4738">
        <v>0</v>
      </c>
      <c r="G4738">
        <v>-0.13214229999999999</v>
      </c>
      <c r="H4738">
        <v>-4.7827900000000003</v>
      </c>
      <c r="I4738">
        <v>8.4442350000000008</v>
      </c>
      <c r="J4738">
        <v>1.6682619999999999E-2</v>
      </c>
      <c r="K4738">
        <v>-8.9255119999999993E-2</v>
      </c>
      <c r="L4738">
        <v>3.9275089999999999E-2</v>
      </c>
      <c r="M4738" s="1">
        <v>1.6062500000000001E-5</v>
      </c>
      <c r="N4738" s="1">
        <v>-4.6937500000000002E-5</v>
      </c>
      <c r="O4738" s="1">
        <v>5.1874999999999999E-6</v>
      </c>
      <c r="P4738">
        <v>-29.527090000000001</v>
      </c>
      <c r="Q4738">
        <v>0.78011359999999996</v>
      </c>
      <c r="R4738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f t="shared" si="73"/>
        <v>4737</v>
      </c>
      <c r="B4739">
        <v>68</v>
      </c>
      <c r="C4739">
        <v>0</v>
      </c>
      <c r="D4739">
        <v>0</v>
      </c>
      <c r="E4739">
        <v>0</v>
      </c>
      <c r="F4739">
        <v>0</v>
      </c>
      <c r="G4739">
        <v>-0.3473175</v>
      </c>
      <c r="H4739">
        <v>-4.7790590000000002</v>
      </c>
      <c r="I4739">
        <v>8.4148440000000004</v>
      </c>
      <c r="J4739">
        <v>3.5310080000000001E-2</v>
      </c>
      <c r="K4739">
        <v>-0.1151398</v>
      </c>
      <c r="L4739">
        <v>1.1425329999999999E-2</v>
      </c>
      <c r="M4739" s="1">
        <v>1.6062500000000001E-5</v>
      </c>
      <c r="N4739" s="1">
        <v>-4.7437500000000001E-5</v>
      </c>
      <c r="O4739" s="1">
        <v>3.3125E-6</v>
      </c>
      <c r="P4739">
        <v>-29.593630000000001</v>
      </c>
      <c r="Q4739">
        <v>2.0554709999999998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>
        <f t="shared" si="73"/>
        <v>4738</v>
      </c>
      <c r="B4740">
        <v>68</v>
      </c>
      <c r="C4740">
        <v>0</v>
      </c>
      <c r="D4740">
        <v>0</v>
      </c>
      <c r="E4740">
        <v>0</v>
      </c>
      <c r="F4740">
        <v>0</v>
      </c>
      <c r="G4740">
        <v>-0.1497675</v>
      </c>
      <c r="H4740">
        <v>-4.7537849999999997</v>
      </c>
      <c r="I4740">
        <v>8.4231580000000008</v>
      </c>
      <c r="J4740">
        <v>1.9890919999999999E-2</v>
      </c>
      <c r="K4740">
        <v>-6.2301700000000002E-2</v>
      </c>
      <c r="L4740">
        <v>4.1195059999999999E-2</v>
      </c>
      <c r="M4740" s="1">
        <v>1.6062500000000001E-5</v>
      </c>
      <c r="N4740" s="1">
        <v>-3.0437500000000001E-5</v>
      </c>
      <c r="O4740" s="1">
        <v>3.6874999999999998E-6</v>
      </c>
      <c r="P4740">
        <v>-29.439119999999999</v>
      </c>
      <c r="Q4740">
        <v>0.88713200000000003</v>
      </c>
      <c r="R4740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>
        <f t="shared" ref="A4741:A4804" si="74">A4740+1</f>
        <v>4739</v>
      </c>
      <c r="B4741">
        <v>68</v>
      </c>
      <c r="C4741">
        <v>0</v>
      </c>
      <c r="D4741">
        <v>0</v>
      </c>
      <c r="E4741">
        <v>0</v>
      </c>
      <c r="F4741">
        <v>0</v>
      </c>
      <c r="G4741">
        <v>-0.20610339999999999</v>
      </c>
      <c r="H4741">
        <v>-4.7604290000000002</v>
      </c>
      <c r="I4741">
        <v>8.6435739999999992</v>
      </c>
      <c r="J4741">
        <v>5.6621739999999997E-2</v>
      </c>
      <c r="K4741">
        <v>-0.1034303</v>
      </c>
      <c r="L4741">
        <v>-3.8140340000000002E-2</v>
      </c>
      <c r="M4741" s="1">
        <v>1.6062500000000001E-5</v>
      </c>
      <c r="N4741" s="1">
        <v>-4.79375E-5</v>
      </c>
      <c r="O4741" s="1">
        <v>4.4375000000000003E-6</v>
      </c>
      <c r="P4741">
        <v>-28.843679999999999</v>
      </c>
      <c r="Q4741">
        <v>1.1965349999999999</v>
      </c>
      <c r="R4741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>
        <f t="shared" si="74"/>
        <v>4740</v>
      </c>
      <c r="B4742">
        <v>68</v>
      </c>
      <c r="C4742">
        <v>0</v>
      </c>
      <c r="D4742">
        <v>0</v>
      </c>
      <c r="E4742">
        <v>0</v>
      </c>
      <c r="F4742">
        <v>0</v>
      </c>
      <c r="G4742">
        <v>-0.202376</v>
      </c>
      <c r="H4742">
        <v>-4.750794</v>
      </c>
      <c r="I4742">
        <v>8.649718</v>
      </c>
      <c r="J4742">
        <v>2.7469420000000001E-2</v>
      </c>
      <c r="K4742">
        <v>-6.9160920000000001E-2</v>
      </c>
      <c r="L4742">
        <v>4.4472049999999999E-2</v>
      </c>
      <c r="M4742" s="1">
        <v>1.7062500000000001E-5</v>
      </c>
      <c r="N4742" s="1">
        <v>-4.6937500000000002E-5</v>
      </c>
      <c r="O4742" s="1">
        <v>4.3124999999999998E-6</v>
      </c>
      <c r="P4742">
        <v>-28.777470000000001</v>
      </c>
      <c r="Q4742">
        <v>1.1748130000000001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>
        <f t="shared" si="74"/>
        <v>4741</v>
      </c>
      <c r="B4743">
        <v>68</v>
      </c>
      <c r="C4743">
        <v>0</v>
      </c>
      <c r="D4743">
        <v>0</v>
      </c>
      <c r="E4743">
        <v>0</v>
      </c>
      <c r="F4743">
        <v>0</v>
      </c>
      <c r="G4743">
        <v>-0.11604540000000001</v>
      </c>
      <c r="H4743">
        <v>-4.7572010000000002</v>
      </c>
      <c r="I4743">
        <v>8.6041790000000002</v>
      </c>
      <c r="J4743">
        <v>6.7728730000000001E-2</v>
      </c>
      <c r="K4743">
        <v>-7.8572260000000005E-2</v>
      </c>
      <c r="L4743">
        <v>-2.451983E-3</v>
      </c>
      <c r="M4743" s="1">
        <v>1.6062500000000001E-5</v>
      </c>
      <c r="N4743" s="1">
        <v>-3.0437500000000001E-5</v>
      </c>
      <c r="O4743" s="1">
        <v>6.0625E-6</v>
      </c>
      <c r="P4743">
        <v>-28.937950000000001</v>
      </c>
      <c r="Q4743">
        <v>0.67623929999999999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>
        <f t="shared" si="74"/>
        <v>4742</v>
      </c>
      <c r="B4744">
        <v>68</v>
      </c>
      <c r="C4744">
        <v>0</v>
      </c>
      <c r="D4744">
        <v>0</v>
      </c>
      <c r="E4744">
        <v>0</v>
      </c>
      <c r="F4744">
        <v>0</v>
      </c>
      <c r="G4744">
        <v>-0.3291983</v>
      </c>
      <c r="H4744">
        <v>-4.7694400000000003</v>
      </c>
      <c r="I4744">
        <v>8.4268140000000002</v>
      </c>
      <c r="J4744">
        <v>-8.4006239999999996E-2</v>
      </c>
      <c r="K4744">
        <v>-9.2081839999999998E-2</v>
      </c>
      <c r="L4744">
        <v>-2.0952169999999999E-2</v>
      </c>
      <c r="M4744" s="1">
        <v>1.7062500000000001E-5</v>
      </c>
      <c r="N4744" s="1">
        <v>-4.7437500000000001E-5</v>
      </c>
      <c r="O4744" s="1">
        <v>4.6874999999999996E-6</v>
      </c>
      <c r="P4744">
        <v>-29.509160000000001</v>
      </c>
      <c r="Q4744">
        <v>1.947184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>
        <f t="shared" si="74"/>
        <v>4743</v>
      </c>
      <c r="B4745">
        <v>68</v>
      </c>
      <c r="C4745">
        <v>0</v>
      </c>
      <c r="D4745">
        <v>0</v>
      </c>
      <c r="E4745">
        <v>0</v>
      </c>
      <c r="F4745">
        <v>0</v>
      </c>
      <c r="G4745">
        <v>-0.31462109999999999</v>
      </c>
      <c r="H4745">
        <v>-4.8710709999999997</v>
      </c>
      <c r="I4745">
        <v>8.6137200000000007</v>
      </c>
      <c r="J4745">
        <v>-4.4550590000000001E-2</v>
      </c>
      <c r="K4745">
        <v>-7.1657760000000001E-2</v>
      </c>
      <c r="L4745">
        <v>-8.4861229999999996E-2</v>
      </c>
      <c r="M4745" s="1">
        <v>1.7062500000000001E-5</v>
      </c>
      <c r="N4745" s="1">
        <v>-3.1437499999999998E-5</v>
      </c>
      <c r="O4745" s="1">
        <v>4.3124999999999998E-6</v>
      </c>
      <c r="P4745">
        <v>-29.488230000000001</v>
      </c>
      <c r="Q4745">
        <v>1.821045</v>
      </c>
      <c r="R4745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>
        <f t="shared" si="74"/>
        <v>4744</v>
      </c>
      <c r="B4746">
        <v>68</v>
      </c>
      <c r="C4746">
        <v>0</v>
      </c>
      <c r="D4746">
        <v>0</v>
      </c>
      <c r="E4746">
        <v>0</v>
      </c>
      <c r="F4746">
        <v>0</v>
      </c>
      <c r="G4746">
        <v>-0.202794</v>
      </c>
      <c r="H4746">
        <v>-4.7797369999999999</v>
      </c>
      <c r="I4746">
        <v>8.6343209999999999</v>
      </c>
      <c r="J4746">
        <v>5.7672849999999998E-2</v>
      </c>
      <c r="K4746">
        <v>-0.13265740000000001</v>
      </c>
      <c r="L4746">
        <v>-1.9703199999999998E-3</v>
      </c>
      <c r="M4746" s="1">
        <v>1.75625E-5</v>
      </c>
      <c r="N4746" s="1">
        <v>-4.6937500000000002E-5</v>
      </c>
      <c r="O4746" s="1">
        <v>5.1874999999999999E-6</v>
      </c>
      <c r="P4746">
        <v>-28.967780000000001</v>
      </c>
      <c r="Q4746">
        <v>1.1771799999999999</v>
      </c>
      <c r="R4746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>
        <f t="shared" si="74"/>
        <v>4745</v>
      </c>
      <c r="B4747">
        <v>68</v>
      </c>
      <c r="C4747">
        <v>0</v>
      </c>
      <c r="D4747">
        <v>0</v>
      </c>
      <c r="E4747">
        <v>0</v>
      </c>
      <c r="F4747">
        <v>0</v>
      </c>
      <c r="G4747">
        <v>-0.12769079999999999</v>
      </c>
      <c r="H4747">
        <v>-4.9009410000000004</v>
      </c>
      <c r="I4747">
        <v>8.6052900000000001</v>
      </c>
      <c r="J4747">
        <v>1.246387E-2</v>
      </c>
      <c r="K4747">
        <v>-6.3023029999999994E-2</v>
      </c>
      <c r="L4747">
        <v>3.8327319999999998E-2</v>
      </c>
      <c r="M4747" s="1">
        <v>1.7062500000000001E-5</v>
      </c>
      <c r="N4747" s="1">
        <v>-3.0437500000000001E-5</v>
      </c>
      <c r="O4747" s="1">
        <v>3.4375000000000001E-6</v>
      </c>
      <c r="P4747">
        <v>-29.662659999999999</v>
      </c>
      <c r="Q4747">
        <v>0.73873630000000001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>
        <f t="shared" si="74"/>
        <v>4746</v>
      </c>
      <c r="B4748">
        <v>68</v>
      </c>
      <c r="C4748">
        <v>0</v>
      </c>
      <c r="D4748">
        <v>0</v>
      </c>
      <c r="E4748">
        <v>0</v>
      </c>
      <c r="F4748">
        <v>0</v>
      </c>
      <c r="G4748">
        <v>-0.33881879999999998</v>
      </c>
      <c r="H4748">
        <v>-4.758222</v>
      </c>
      <c r="I4748">
        <v>8.4472059999999995</v>
      </c>
      <c r="J4748">
        <v>4.8737450000000002E-2</v>
      </c>
      <c r="K4748">
        <v>-7.346432E-2</v>
      </c>
      <c r="L4748">
        <v>-3.1134080000000001E-2</v>
      </c>
      <c r="M4748" s="1">
        <v>1.75625E-5</v>
      </c>
      <c r="N4748" s="1">
        <v>-3.1437499999999998E-5</v>
      </c>
      <c r="O4748" s="1">
        <v>5.9375000000000003E-6</v>
      </c>
      <c r="P4748">
        <v>-29.392099999999999</v>
      </c>
      <c r="Q4748">
        <v>2.0015149999999999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>
        <f t="shared" si="74"/>
        <v>4747</v>
      </c>
      <c r="B4749">
        <v>68</v>
      </c>
      <c r="C4749">
        <v>0</v>
      </c>
      <c r="D4749">
        <v>0</v>
      </c>
      <c r="E4749">
        <v>0</v>
      </c>
      <c r="F4749">
        <v>0</v>
      </c>
      <c r="G4749">
        <v>-0.12602759999999999</v>
      </c>
      <c r="H4749">
        <v>-4.7552989999999999</v>
      </c>
      <c r="I4749">
        <v>8.4487159999999992</v>
      </c>
      <c r="J4749">
        <v>3.5336300000000001E-2</v>
      </c>
      <c r="K4749">
        <v>-0.1190518</v>
      </c>
      <c r="L4749">
        <v>7.7929690000000003E-3</v>
      </c>
      <c r="M4749" s="1">
        <v>1.6062500000000001E-5</v>
      </c>
      <c r="N4749" s="1">
        <v>-3.1937499999999997E-5</v>
      </c>
      <c r="O4749" s="1">
        <v>4.6874999999999996E-6</v>
      </c>
      <c r="P4749">
        <v>-29.372669999999999</v>
      </c>
      <c r="Q4749">
        <v>0.74475709999999995</v>
      </c>
      <c r="R4749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>
        <f t="shared" si="74"/>
        <v>4748</v>
      </c>
      <c r="B4750">
        <v>68</v>
      </c>
      <c r="C4750">
        <v>0</v>
      </c>
      <c r="D4750">
        <v>0</v>
      </c>
      <c r="E4750">
        <v>0</v>
      </c>
      <c r="F4750">
        <v>0</v>
      </c>
      <c r="G4750">
        <v>-0.21457080000000001</v>
      </c>
      <c r="H4750">
        <v>-4.7598849999999997</v>
      </c>
      <c r="I4750">
        <v>8.6368580000000001</v>
      </c>
      <c r="J4750">
        <v>2.250796E-2</v>
      </c>
      <c r="K4750">
        <v>2.284462E-2</v>
      </c>
      <c r="L4750">
        <v>8.2252580000000006E-2</v>
      </c>
      <c r="M4750" s="1">
        <v>1.6062500000000001E-5</v>
      </c>
      <c r="N4750" s="1">
        <v>-3.0437500000000001E-5</v>
      </c>
      <c r="O4750" s="1">
        <v>4.5624999999999999E-6</v>
      </c>
      <c r="P4750">
        <v>-28.859739999999999</v>
      </c>
      <c r="Q4750">
        <v>1.246453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>
        <f t="shared" si="74"/>
        <v>4749</v>
      </c>
      <c r="B4751">
        <v>68</v>
      </c>
      <c r="C4751">
        <v>0</v>
      </c>
      <c r="D4751">
        <v>0</v>
      </c>
      <c r="E4751">
        <v>0</v>
      </c>
      <c r="F4751">
        <v>0</v>
      </c>
      <c r="G4751">
        <v>-0.19918530000000001</v>
      </c>
      <c r="H4751">
        <v>-4.7512299999999996</v>
      </c>
      <c r="I4751">
        <v>8.6596510000000002</v>
      </c>
      <c r="J4751">
        <v>4.2876770000000002E-2</v>
      </c>
      <c r="K4751">
        <v>-9.0216550000000006E-2</v>
      </c>
      <c r="L4751">
        <v>5.910928E-2</v>
      </c>
      <c r="M4751" s="1">
        <v>1.6562499999999999E-5</v>
      </c>
      <c r="N4751" s="1">
        <v>-4.7437500000000001E-5</v>
      </c>
      <c r="O4751" s="1">
        <v>4.5624999999999999E-6</v>
      </c>
      <c r="P4751">
        <v>-28.751940000000001</v>
      </c>
      <c r="Q4751">
        <v>1.1552519999999999</v>
      </c>
      <c r="R4751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>
        <f t="shared" si="74"/>
        <v>4750</v>
      </c>
      <c r="B4752">
        <v>68</v>
      </c>
      <c r="C4752">
        <v>0</v>
      </c>
      <c r="D4752">
        <v>0</v>
      </c>
      <c r="E4752">
        <v>0</v>
      </c>
      <c r="F4752">
        <v>0</v>
      </c>
      <c r="G4752">
        <v>-0.14368890000000001</v>
      </c>
      <c r="H4752">
        <v>-4.7596879999999997</v>
      </c>
      <c r="I4752">
        <v>8.6174219999999995</v>
      </c>
      <c r="J4752">
        <v>-6.4863560000000001E-2</v>
      </c>
      <c r="K4752">
        <v>-0.1047704</v>
      </c>
      <c r="L4752">
        <v>8.1391950000000001E-3</v>
      </c>
      <c r="M4752" s="1">
        <v>1.75625E-5</v>
      </c>
      <c r="N4752" s="1">
        <v>-3.09375E-5</v>
      </c>
      <c r="O4752" s="1">
        <v>5.0625000000000002E-6</v>
      </c>
      <c r="P4752">
        <v>-28.913329999999998</v>
      </c>
      <c r="Q4752">
        <v>0.8362195</v>
      </c>
      <c r="R4752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f t="shared" si="74"/>
        <v>4751</v>
      </c>
      <c r="B4753">
        <v>68</v>
      </c>
      <c r="C4753">
        <v>0</v>
      </c>
      <c r="D4753">
        <v>0</v>
      </c>
      <c r="E4753">
        <v>0</v>
      </c>
      <c r="F4753">
        <v>0</v>
      </c>
      <c r="G4753">
        <v>-0.3461398</v>
      </c>
      <c r="H4753">
        <v>-4.7583190000000002</v>
      </c>
      <c r="I4753">
        <v>8.4386700000000001</v>
      </c>
      <c r="J4753">
        <v>-2.509538E-3</v>
      </c>
      <c r="K4753">
        <v>-7.6688320000000004E-2</v>
      </c>
      <c r="L4753">
        <v>6.3467300000000001E-3</v>
      </c>
      <c r="M4753" s="1">
        <v>1.7062500000000001E-5</v>
      </c>
      <c r="N4753" s="1">
        <v>-4.6437499999999997E-5</v>
      </c>
      <c r="O4753" s="1">
        <v>5.1874999999999999E-6</v>
      </c>
      <c r="P4753">
        <v>-29.417380000000001</v>
      </c>
      <c r="Q4753">
        <v>2.046284</v>
      </c>
      <c r="R4753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>
        <f t="shared" si="74"/>
        <v>4752</v>
      </c>
      <c r="B4754">
        <v>68</v>
      </c>
      <c r="C4754">
        <v>0</v>
      </c>
      <c r="D4754">
        <v>0</v>
      </c>
      <c r="E4754">
        <v>0</v>
      </c>
      <c r="F4754">
        <v>0</v>
      </c>
      <c r="G4754">
        <v>-0.1171845</v>
      </c>
      <c r="H4754">
        <v>-4.9048470000000002</v>
      </c>
      <c r="I4754">
        <v>8.4365059999999996</v>
      </c>
      <c r="J4754">
        <v>-6.0295410000000002E-3</v>
      </c>
      <c r="K4754">
        <v>-6.4643829999999999E-2</v>
      </c>
      <c r="L4754">
        <v>3.691345E-2</v>
      </c>
      <c r="M4754" s="1">
        <v>1.75625E-5</v>
      </c>
      <c r="N4754" s="1">
        <v>-3.09375E-5</v>
      </c>
      <c r="O4754" s="1">
        <v>1.9375000000000001E-6</v>
      </c>
      <c r="P4754">
        <v>-30.173020000000001</v>
      </c>
      <c r="Q4754">
        <v>0.68798649999999995</v>
      </c>
      <c r="R4754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5">
      <c r="A4755">
        <f t="shared" si="74"/>
        <v>4753</v>
      </c>
      <c r="B4755">
        <v>68</v>
      </c>
      <c r="C4755">
        <v>0</v>
      </c>
      <c r="D4755">
        <v>0</v>
      </c>
      <c r="E4755">
        <v>0</v>
      </c>
      <c r="F4755">
        <v>0</v>
      </c>
      <c r="G4755">
        <v>-0.21747710000000001</v>
      </c>
      <c r="H4755">
        <v>-4.7686510000000002</v>
      </c>
      <c r="I4755">
        <v>8.614058</v>
      </c>
      <c r="J4755">
        <v>-1.0090979999999999E-2</v>
      </c>
      <c r="K4755">
        <v>-6.1883470000000003E-2</v>
      </c>
      <c r="L4755">
        <v>1.417147E-2</v>
      </c>
      <c r="M4755" s="1">
        <v>1.6562499999999999E-5</v>
      </c>
      <c r="N4755" s="1">
        <v>-3.1437499999999998E-5</v>
      </c>
      <c r="O4755" s="1">
        <v>3.3125E-6</v>
      </c>
      <c r="P4755">
        <v>-28.968450000000001</v>
      </c>
      <c r="Q4755">
        <v>1.2653460000000001</v>
      </c>
      <c r="R4755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f t="shared" si="74"/>
        <v>4754</v>
      </c>
      <c r="B4756">
        <v>68</v>
      </c>
      <c r="C4756">
        <v>0</v>
      </c>
      <c r="D4756">
        <v>0</v>
      </c>
      <c r="E4756">
        <v>0</v>
      </c>
      <c r="F4756">
        <v>0</v>
      </c>
      <c r="G4756">
        <v>-0.22056480000000001</v>
      </c>
      <c r="H4756">
        <v>-4.7682149999999996</v>
      </c>
      <c r="I4756">
        <v>8.6355389999999996</v>
      </c>
      <c r="J4756">
        <v>3.4669329999999998E-2</v>
      </c>
      <c r="K4756">
        <v>-5.7068729999999998E-2</v>
      </c>
      <c r="L4756">
        <v>4.6725900000000001E-2</v>
      </c>
      <c r="M4756" s="1">
        <v>1.6562499999999999E-5</v>
      </c>
      <c r="N4756" s="1">
        <v>-3.1437499999999998E-5</v>
      </c>
      <c r="O4756" s="1">
        <v>4.1875000000000001E-6</v>
      </c>
      <c r="P4756">
        <v>-28.905799999999999</v>
      </c>
      <c r="Q4756">
        <v>1.280888</v>
      </c>
      <c r="R4756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>
        <f t="shared" si="74"/>
        <v>4755</v>
      </c>
      <c r="B4757">
        <v>68</v>
      </c>
      <c r="C4757">
        <v>0</v>
      </c>
      <c r="D4757">
        <v>0</v>
      </c>
      <c r="E4757">
        <v>0</v>
      </c>
      <c r="F4757">
        <v>0</v>
      </c>
      <c r="G4757">
        <v>-0.1155726</v>
      </c>
      <c r="H4757">
        <v>-4.764532</v>
      </c>
      <c r="I4757">
        <v>8.4389129999999994</v>
      </c>
      <c r="J4757">
        <v>4.2018020000000003E-2</v>
      </c>
      <c r="K4757">
        <v>-0.1122102</v>
      </c>
      <c r="L4757">
        <v>-3.5792560000000001E-2</v>
      </c>
      <c r="M4757" s="1">
        <v>1.6062500000000001E-5</v>
      </c>
      <c r="N4757" s="1">
        <v>-3.1937499999999997E-5</v>
      </c>
      <c r="O4757" s="1">
        <v>4.6874999999999996E-6</v>
      </c>
      <c r="P4757">
        <v>-29.44867</v>
      </c>
      <c r="Q4757">
        <v>0.68326180000000003</v>
      </c>
      <c r="R4757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f t="shared" si="74"/>
        <v>4756</v>
      </c>
      <c r="B4758">
        <v>68</v>
      </c>
      <c r="C4758">
        <v>0</v>
      </c>
      <c r="D4758">
        <v>0</v>
      </c>
      <c r="E4758">
        <v>0</v>
      </c>
      <c r="F4758">
        <v>0</v>
      </c>
      <c r="G4758">
        <v>-0.21076049999999999</v>
      </c>
      <c r="H4758">
        <v>-4.7554540000000003</v>
      </c>
      <c r="I4758">
        <v>8.6205780000000001</v>
      </c>
      <c r="J4758">
        <v>-2.3678609999999999E-2</v>
      </c>
      <c r="K4758">
        <v>-7.2141540000000004E-2</v>
      </c>
      <c r="L4758">
        <v>8.9626860000000003E-2</v>
      </c>
      <c r="M4758" s="1">
        <v>1.75625E-5</v>
      </c>
      <c r="N4758" s="1">
        <v>-3.1937499999999997E-5</v>
      </c>
      <c r="O4758" s="1">
        <v>3.9375E-6</v>
      </c>
      <c r="P4758">
        <v>-28.88288</v>
      </c>
      <c r="Q4758">
        <v>1.226364</v>
      </c>
      <c r="R4758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f t="shared" si="74"/>
        <v>4757</v>
      </c>
      <c r="B4759">
        <v>68</v>
      </c>
      <c r="C4759">
        <v>0</v>
      </c>
      <c r="D4759">
        <v>0</v>
      </c>
      <c r="E4759">
        <v>0</v>
      </c>
      <c r="F4759">
        <v>0</v>
      </c>
      <c r="G4759">
        <v>-0.20895820000000001</v>
      </c>
      <c r="H4759">
        <v>-4.7626869999999997</v>
      </c>
      <c r="I4759">
        <v>8.6490930000000006</v>
      </c>
      <c r="J4759">
        <v>-5.7876200000000003E-4</v>
      </c>
      <c r="K4759">
        <v>-0.20713980000000001</v>
      </c>
      <c r="L4759">
        <v>-3.6576900000000002E-2</v>
      </c>
      <c r="M4759" s="1">
        <v>1.6062500000000001E-5</v>
      </c>
      <c r="N4759" s="1">
        <v>-3.09375E-5</v>
      </c>
      <c r="O4759" s="1">
        <v>4.9374999999999997E-6</v>
      </c>
      <c r="P4759">
        <v>-28.839700000000001</v>
      </c>
      <c r="Q4759">
        <v>1.2123759999999999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>
        <f t="shared" si="74"/>
        <v>4758</v>
      </c>
      <c r="B4760">
        <v>68</v>
      </c>
      <c r="C4760">
        <v>0</v>
      </c>
      <c r="D4760">
        <v>0</v>
      </c>
      <c r="E4760">
        <v>0</v>
      </c>
      <c r="F4760">
        <v>0</v>
      </c>
      <c r="G4760">
        <v>-0.21623149999999999</v>
      </c>
      <c r="H4760">
        <v>-4.7770390000000003</v>
      </c>
      <c r="I4760">
        <v>8.6444010000000002</v>
      </c>
      <c r="J4760">
        <v>2.7341270000000001E-2</v>
      </c>
      <c r="K4760">
        <v>-5.7546680000000003E-2</v>
      </c>
      <c r="L4760">
        <v>5.1532149999999999E-2</v>
      </c>
      <c r="M4760" s="1">
        <v>1.75625E-5</v>
      </c>
      <c r="N4760" s="1">
        <v>-3.1937499999999997E-5</v>
      </c>
      <c r="O4760" s="1">
        <v>4.1875000000000001E-6</v>
      </c>
      <c r="P4760">
        <v>-28.92577</v>
      </c>
      <c r="Q4760">
        <v>1.2542040000000001</v>
      </c>
      <c r="R4760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>
        <f t="shared" si="74"/>
        <v>4759</v>
      </c>
      <c r="B4761">
        <v>68</v>
      </c>
      <c r="C4761">
        <v>0</v>
      </c>
      <c r="D4761">
        <v>0</v>
      </c>
      <c r="E4761">
        <v>0</v>
      </c>
      <c r="F4761">
        <v>0</v>
      </c>
      <c r="G4761">
        <v>-0.2031741</v>
      </c>
      <c r="H4761">
        <v>-4.8986710000000002</v>
      </c>
      <c r="I4761">
        <v>8.6580949999999994</v>
      </c>
      <c r="J4761">
        <v>1.5264740000000001E-2</v>
      </c>
      <c r="K4761">
        <v>-7.2859220000000002E-2</v>
      </c>
      <c r="L4761">
        <v>-4.2325050000000003E-2</v>
      </c>
      <c r="M4761" s="1">
        <v>1.6062500000000001E-5</v>
      </c>
      <c r="N4761" s="1">
        <v>-4.6937500000000002E-5</v>
      </c>
      <c r="O4761" s="1">
        <v>2.9374999999999998E-6</v>
      </c>
      <c r="P4761">
        <v>-29.500779999999999</v>
      </c>
      <c r="Q4761">
        <v>1.1700429999999999</v>
      </c>
      <c r="R4761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>
        <f t="shared" si="74"/>
        <v>4760</v>
      </c>
      <c r="B4762">
        <v>68</v>
      </c>
      <c r="C4762">
        <v>0</v>
      </c>
      <c r="D4762">
        <v>0</v>
      </c>
      <c r="E4762">
        <v>0</v>
      </c>
      <c r="F4762">
        <v>0</v>
      </c>
      <c r="G4762">
        <v>-9.5505199999999998E-2</v>
      </c>
      <c r="H4762">
        <v>-4.7624550000000001</v>
      </c>
      <c r="I4762">
        <v>8.6198910000000009</v>
      </c>
      <c r="J4762">
        <v>-1.8935770000000001E-2</v>
      </c>
      <c r="K4762">
        <v>-0.1090144</v>
      </c>
      <c r="L4762">
        <v>0.11421050000000001</v>
      </c>
      <c r="M4762" s="1">
        <v>1.75625E-5</v>
      </c>
      <c r="N4762" s="1">
        <v>-3.1937499999999997E-5</v>
      </c>
      <c r="O4762" s="1">
        <v>3.4375000000000001E-6</v>
      </c>
      <c r="P4762">
        <v>-28.920480000000001</v>
      </c>
      <c r="Q4762">
        <v>0.55563180000000001</v>
      </c>
      <c r="R4762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f t="shared" si="74"/>
        <v>4761</v>
      </c>
      <c r="B4763">
        <v>68</v>
      </c>
      <c r="C4763">
        <v>0</v>
      </c>
      <c r="D4763">
        <v>0</v>
      </c>
      <c r="E4763">
        <v>0</v>
      </c>
      <c r="F4763">
        <v>0</v>
      </c>
      <c r="G4763">
        <v>-0.3347485</v>
      </c>
      <c r="H4763">
        <v>-4.7791810000000003</v>
      </c>
      <c r="I4763">
        <v>8.4456570000000006</v>
      </c>
      <c r="J4763">
        <v>-1.6988050000000001E-2</v>
      </c>
      <c r="K4763">
        <v>-8.9136779999999999E-2</v>
      </c>
      <c r="L4763">
        <v>1.273613E-2</v>
      </c>
      <c r="M4763" s="1">
        <v>1.6062500000000001E-5</v>
      </c>
      <c r="N4763" s="1">
        <v>-3.1937499999999997E-5</v>
      </c>
      <c r="O4763" s="1">
        <v>4.4375000000000003E-6</v>
      </c>
      <c r="P4763">
        <v>-29.50441</v>
      </c>
      <c r="Q4763">
        <v>1.9756659999999999</v>
      </c>
      <c r="R4763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5">
      <c r="A4764">
        <f t="shared" si="74"/>
        <v>4762</v>
      </c>
      <c r="B4764">
        <v>68</v>
      </c>
      <c r="C4764">
        <v>0</v>
      </c>
      <c r="D4764">
        <v>0</v>
      </c>
      <c r="E4764">
        <v>0</v>
      </c>
      <c r="F4764">
        <v>0</v>
      </c>
      <c r="G4764">
        <v>-0.15155589999999999</v>
      </c>
      <c r="H4764">
        <v>-4.7692589999999999</v>
      </c>
      <c r="I4764">
        <v>8.4247440000000005</v>
      </c>
      <c r="J4764">
        <v>-9.0481179999999994E-2</v>
      </c>
      <c r="K4764">
        <v>-0.1222736</v>
      </c>
      <c r="L4764">
        <v>4.6761279999999999E-3</v>
      </c>
      <c r="M4764" s="1">
        <v>1.6562499999999999E-5</v>
      </c>
      <c r="N4764" s="1">
        <v>-3.1437499999999998E-5</v>
      </c>
      <c r="O4764" s="1">
        <v>5.0625000000000002E-6</v>
      </c>
      <c r="P4764">
        <v>-29.51426</v>
      </c>
      <c r="Q4764">
        <v>0.89688959999999995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>
        <f t="shared" si="74"/>
        <v>4763</v>
      </c>
      <c r="B4765">
        <v>68</v>
      </c>
      <c r="C4765">
        <v>0</v>
      </c>
      <c r="D4765">
        <v>0</v>
      </c>
      <c r="E4765">
        <v>0</v>
      </c>
      <c r="F4765">
        <v>0</v>
      </c>
      <c r="G4765">
        <v>-0.2048951</v>
      </c>
      <c r="H4765">
        <v>-4.7698660000000004</v>
      </c>
      <c r="I4765">
        <v>8.6188090000000006</v>
      </c>
      <c r="J4765">
        <v>3.1239800000000002E-2</v>
      </c>
      <c r="K4765">
        <v>-8.8542599999999999E-2</v>
      </c>
      <c r="L4765">
        <v>2.1988549999999999E-2</v>
      </c>
      <c r="M4765" s="1">
        <v>1.75625E-5</v>
      </c>
      <c r="N4765" s="1">
        <v>-3.1437499999999998E-5</v>
      </c>
      <c r="O4765" s="1">
        <v>2.6875000000000001E-6</v>
      </c>
      <c r="P4765">
        <v>-28.96125</v>
      </c>
      <c r="Q4765">
        <v>1.1915880000000001</v>
      </c>
      <c r="R4765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>
        <f t="shared" si="74"/>
        <v>4764</v>
      </c>
      <c r="B4766">
        <v>68</v>
      </c>
      <c r="C4766">
        <v>0</v>
      </c>
      <c r="D4766">
        <v>0</v>
      </c>
      <c r="E4766">
        <v>0</v>
      </c>
      <c r="F4766">
        <v>0</v>
      </c>
      <c r="G4766">
        <v>-0.17207449999999999</v>
      </c>
      <c r="H4766">
        <v>-4.7629789999999996</v>
      </c>
      <c r="I4766">
        <v>8.6508719999999997</v>
      </c>
      <c r="J4766">
        <v>-2.6812870000000001E-3</v>
      </c>
      <c r="K4766">
        <v>-8.1087069999999997E-2</v>
      </c>
      <c r="L4766">
        <v>-1.263365E-2</v>
      </c>
      <c r="M4766" s="1">
        <v>1.7062500000000001E-5</v>
      </c>
      <c r="N4766" s="1">
        <v>-4.6437499999999997E-5</v>
      </c>
      <c r="O4766" s="1">
        <v>4.5624999999999999E-6</v>
      </c>
      <c r="P4766">
        <v>-28.836210000000001</v>
      </c>
      <c r="Q4766">
        <v>0.99825269999999999</v>
      </c>
      <c r="R4766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f t="shared" si="74"/>
        <v>4765</v>
      </c>
      <c r="B4767">
        <v>68</v>
      </c>
      <c r="C4767">
        <v>0</v>
      </c>
      <c r="D4767">
        <v>0</v>
      </c>
      <c r="E4767">
        <v>0</v>
      </c>
      <c r="F4767">
        <v>0</v>
      </c>
      <c r="G4767">
        <v>-0.11398129999999999</v>
      </c>
      <c r="H4767">
        <v>-4.7599559999999999</v>
      </c>
      <c r="I4767">
        <v>8.6171769999999999</v>
      </c>
      <c r="J4767">
        <v>6.0683180000000003E-2</v>
      </c>
      <c r="K4767">
        <v>-0.1061906</v>
      </c>
      <c r="L4767">
        <v>-1.539834E-2</v>
      </c>
      <c r="M4767" s="1">
        <v>1.75625E-5</v>
      </c>
      <c r="N4767" s="1">
        <v>-3.09375E-5</v>
      </c>
      <c r="O4767" s="1">
        <v>5.4375E-6</v>
      </c>
      <c r="P4767">
        <v>-28.915379999999999</v>
      </c>
      <c r="Q4767">
        <v>0.66335520000000003</v>
      </c>
      <c r="R4767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>
        <f t="shared" si="74"/>
        <v>4766</v>
      </c>
      <c r="B4768">
        <v>68</v>
      </c>
      <c r="C4768">
        <v>0</v>
      </c>
      <c r="D4768">
        <v>0</v>
      </c>
      <c r="E4768">
        <v>0</v>
      </c>
      <c r="F4768">
        <v>0</v>
      </c>
      <c r="G4768">
        <v>-0.34593849999999998</v>
      </c>
      <c r="H4768">
        <v>-4.7574670000000001</v>
      </c>
      <c r="I4768">
        <v>8.4208590000000001</v>
      </c>
      <c r="J4768">
        <v>6.554828E-2</v>
      </c>
      <c r="K4768">
        <v>-0.13878650000000001</v>
      </c>
      <c r="L4768">
        <v>2.4328679999999998E-2</v>
      </c>
      <c r="M4768" s="1">
        <v>1.7062500000000001E-5</v>
      </c>
      <c r="N4768" s="1">
        <v>-4.6937500000000002E-5</v>
      </c>
      <c r="O4768" s="1">
        <v>3.8124999999999999E-6</v>
      </c>
      <c r="P4768">
        <v>-29.4648</v>
      </c>
      <c r="Q4768">
        <v>2.0484610000000001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>
        <f t="shared" si="74"/>
        <v>4767</v>
      </c>
      <c r="B4769">
        <v>68</v>
      </c>
      <c r="C4769">
        <v>0</v>
      </c>
      <c r="D4769">
        <v>0</v>
      </c>
      <c r="E4769">
        <v>0</v>
      </c>
      <c r="F4769">
        <v>0</v>
      </c>
      <c r="G4769">
        <v>-0.1443168</v>
      </c>
      <c r="H4769">
        <v>-4.7573290000000004</v>
      </c>
      <c r="I4769">
        <v>8.6156260000000007</v>
      </c>
      <c r="J4769">
        <v>-2.1183540000000001E-2</v>
      </c>
      <c r="K4769">
        <v>-5.8870939999999997E-2</v>
      </c>
      <c r="L4769">
        <v>1.9257730000000001E-2</v>
      </c>
      <c r="M4769" s="1">
        <v>1.6562499999999999E-5</v>
      </c>
      <c r="N4769" s="1">
        <v>-3.09375E-5</v>
      </c>
      <c r="O4769" s="1">
        <v>4.5624999999999999E-6</v>
      </c>
      <c r="P4769">
        <v>-28.906359999999999</v>
      </c>
      <c r="Q4769">
        <v>0.84010459999999998</v>
      </c>
      <c r="R4769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>
        <f t="shared" si="74"/>
        <v>4768</v>
      </c>
      <c r="B4770">
        <v>68</v>
      </c>
      <c r="C4770">
        <v>0</v>
      </c>
      <c r="D4770">
        <v>0</v>
      </c>
      <c r="E4770">
        <v>0</v>
      </c>
      <c r="F4770">
        <v>0</v>
      </c>
      <c r="G4770">
        <v>-0.1805707</v>
      </c>
      <c r="H4770">
        <v>-4.7826230000000001</v>
      </c>
      <c r="I4770">
        <v>8.6184849999999997</v>
      </c>
      <c r="J4770">
        <v>5.0382469999999999E-2</v>
      </c>
      <c r="K4770">
        <v>-0.10123119999999999</v>
      </c>
      <c r="L4770">
        <v>5.1079909999999999E-2</v>
      </c>
      <c r="M4770" s="1">
        <v>1.7062500000000001E-5</v>
      </c>
      <c r="N4770" s="1">
        <v>-3.1437499999999998E-5</v>
      </c>
      <c r="O4770" s="1">
        <v>5.1874999999999999E-6</v>
      </c>
      <c r="P4770">
        <v>-29.02704</v>
      </c>
      <c r="Q4770">
        <v>1.049533</v>
      </c>
      <c r="R4770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>
        <f t="shared" si="74"/>
        <v>4769</v>
      </c>
      <c r="B4771">
        <v>68</v>
      </c>
      <c r="C4771">
        <v>0</v>
      </c>
      <c r="D4771">
        <v>0</v>
      </c>
      <c r="E4771">
        <v>0</v>
      </c>
      <c r="F4771">
        <v>0</v>
      </c>
      <c r="G4771">
        <v>-0.18161720000000001</v>
      </c>
      <c r="H4771">
        <v>-4.7653059999999998</v>
      </c>
      <c r="I4771">
        <v>8.6496019999999998</v>
      </c>
      <c r="J4771">
        <v>2.2665569999999999E-2</v>
      </c>
      <c r="K4771">
        <v>-6.8225900000000006E-2</v>
      </c>
      <c r="L4771">
        <v>-3.5824950000000001E-2</v>
      </c>
      <c r="M4771" s="1">
        <v>1.6062500000000001E-5</v>
      </c>
      <c r="N4771" s="1">
        <v>-3.1437499999999998E-5</v>
      </c>
      <c r="O4771" s="1">
        <v>3.1875E-6</v>
      </c>
      <c r="P4771">
        <v>-28.851590000000002</v>
      </c>
      <c r="Q4771">
        <v>1.053599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>
        <f t="shared" si="74"/>
        <v>4770</v>
      </c>
      <c r="B4772">
        <v>68</v>
      </c>
      <c r="C4772">
        <v>0</v>
      </c>
      <c r="D4772">
        <v>0</v>
      </c>
      <c r="E4772">
        <v>0</v>
      </c>
      <c r="F4772">
        <v>0</v>
      </c>
      <c r="G4772">
        <v>-0.32626690000000003</v>
      </c>
      <c r="H4772">
        <v>-4.7672049999999997</v>
      </c>
      <c r="I4772">
        <v>8.4515250000000002</v>
      </c>
      <c r="J4772">
        <v>2.4956929999999999E-2</v>
      </c>
      <c r="K4772">
        <v>-0.1023564</v>
      </c>
      <c r="L4772">
        <v>8.5168320000000006E-2</v>
      </c>
      <c r="M4772" s="1">
        <v>1.7062500000000001E-5</v>
      </c>
      <c r="N4772" s="1">
        <v>-4.7437500000000001E-5</v>
      </c>
      <c r="O4772" s="1">
        <v>3.4375000000000001E-6</v>
      </c>
      <c r="P4772">
        <v>-29.425799999999999</v>
      </c>
      <c r="Q4772">
        <v>1.9258010000000001</v>
      </c>
      <c r="R4772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>
        <f t="shared" si="74"/>
        <v>4771</v>
      </c>
      <c r="B4773">
        <v>68</v>
      </c>
      <c r="C4773">
        <v>0</v>
      </c>
      <c r="D4773">
        <v>0</v>
      </c>
      <c r="E4773">
        <v>0</v>
      </c>
      <c r="F4773">
        <v>0</v>
      </c>
      <c r="G4773">
        <v>-0.31471399999999999</v>
      </c>
      <c r="H4773">
        <v>-4.9027070000000004</v>
      </c>
      <c r="I4773">
        <v>8.4258570000000006</v>
      </c>
      <c r="J4773">
        <v>1.024872E-3</v>
      </c>
      <c r="K4773">
        <v>-6.0862319999999998E-2</v>
      </c>
      <c r="L4773">
        <v>1.6554570000000001E-2</v>
      </c>
      <c r="M4773" s="1">
        <v>1.6062500000000001E-5</v>
      </c>
      <c r="N4773" s="1">
        <v>-3.09375E-5</v>
      </c>
      <c r="O4773" s="1">
        <v>4.3124999999999998E-6</v>
      </c>
      <c r="P4773">
        <v>-30.19361</v>
      </c>
      <c r="Q4773">
        <v>1.849072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>
        <f t="shared" si="74"/>
        <v>4772</v>
      </c>
      <c r="B4774">
        <v>68</v>
      </c>
      <c r="C4774">
        <v>0</v>
      </c>
      <c r="D4774">
        <v>0</v>
      </c>
      <c r="E4774">
        <v>0</v>
      </c>
      <c r="F4774">
        <v>0</v>
      </c>
      <c r="G4774">
        <v>-0.20314080000000001</v>
      </c>
      <c r="H4774">
        <v>-4.7579940000000001</v>
      </c>
      <c r="I4774">
        <v>8.6161119999999993</v>
      </c>
      <c r="J4774">
        <v>-1.057397E-2</v>
      </c>
      <c r="K4774">
        <v>-0.15768840000000001</v>
      </c>
      <c r="L4774">
        <v>0.1159014</v>
      </c>
      <c r="M4774" s="1">
        <v>1.75625E-5</v>
      </c>
      <c r="N4774" s="1">
        <v>-3.1937499999999997E-5</v>
      </c>
      <c r="O4774" s="1">
        <v>4.1875000000000001E-6</v>
      </c>
      <c r="P4774">
        <v>-28.908380000000001</v>
      </c>
      <c r="Q4774">
        <v>1.1823619999999999</v>
      </c>
      <c r="R4774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>
        <f t="shared" si="74"/>
        <v>4773</v>
      </c>
      <c r="B4775">
        <v>68</v>
      </c>
      <c r="C4775">
        <v>0</v>
      </c>
      <c r="D4775">
        <v>0</v>
      </c>
      <c r="E4775">
        <v>0</v>
      </c>
      <c r="F4775">
        <v>0</v>
      </c>
      <c r="G4775">
        <v>-0.18016650000000001</v>
      </c>
      <c r="H4775">
        <v>-4.7710509999999999</v>
      </c>
      <c r="I4775">
        <v>8.6620980000000003</v>
      </c>
      <c r="J4775">
        <v>-5.9425319999999997E-2</v>
      </c>
      <c r="K4775">
        <v>-1.7480989999999998E-2</v>
      </c>
      <c r="L4775">
        <v>-1.288451E-2</v>
      </c>
      <c r="M4775" s="1">
        <v>1.6062500000000001E-5</v>
      </c>
      <c r="N4775" s="1">
        <v>-4.7437500000000001E-5</v>
      </c>
      <c r="O4775" s="1">
        <v>5.3125000000000004E-6</v>
      </c>
      <c r="P4775">
        <v>-28.84581</v>
      </c>
      <c r="Q4775">
        <v>1.043736</v>
      </c>
      <c r="R4775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>
        <f t="shared" si="74"/>
        <v>4774</v>
      </c>
      <c r="B4776">
        <v>68</v>
      </c>
      <c r="C4776">
        <v>0</v>
      </c>
      <c r="D4776">
        <v>0</v>
      </c>
      <c r="E4776">
        <v>0</v>
      </c>
      <c r="F4776">
        <v>0</v>
      </c>
      <c r="G4776">
        <v>-0.1338444</v>
      </c>
      <c r="H4776">
        <v>-4.7707930000000003</v>
      </c>
      <c r="I4776">
        <v>8.4464450000000006</v>
      </c>
      <c r="J4776">
        <v>1.198662E-2</v>
      </c>
      <c r="K4776">
        <v>-0.1119136</v>
      </c>
      <c r="L4776">
        <v>-6.665314E-2</v>
      </c>
      <c r="M4776" s="1">
        <v>1.7062500000000001E-5</v>
      </c>
      <c r="N4776" s="1">
        <v>-3.09375E-5</v>
      </c>
      <c r="O4776" s="1">
        <v>4.0624999999999996E-6</v>
      </c>
      <c r="P4776">
        <v>-29.459009999999999</v>
      </c>
      <c r="Q4776">
        <v>0.7904854</v>
      </c>
      <c r="R4776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>
        <f t="shared" si="74"/>
        <v>4775</v>
      </c>
      <c r="B4777">
        <v>68</v>
      </c>
      <c r="C4777">
        <v>0</v>
      </c>
      <c r="D4777">
        <v>0</v>
      </c>
      <c r="E4777">
        <v>0</v>
      </c>
      <c r="F4777">
        <v>0</v>
      </c>
      <c r="G4777">
        <v>-0.33919260000000001</v>
      </c>
      <c r="H4777">
        <v>-4.7609209999999997</v>
      </c>
      <c r="I4777">
        <v>8.4306809999999999</v>
      </c>
      <c r="J4777">
        <v>6.0654010000000001E-2</v>
      </c>
      <c r="K4777">
        <v>-9.4333070000000005E-2</v>
      </c>
      <c r="L4777">
        <v>-6.6420740000000002E-4</v>
      </c>
      <c r="M4777" s="1">
        <v>1.7062500000000001E-5</v>
      </c>
      <c r="N4777" s="1">
        <v>-3.09375E-5</v>
      </c>
      <c r="O4777" s="1">
        <v>4.1875000000000001E-6</v>
      </c>
      <c r="P4777">
        <v>-29.45401</v>
      </c>
      <c r="Q4777">
        <v>2.0064229999999998</v>
      </c>
      <c r="R4777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>
        <f t="shared" si="74"/>
        <v>4776</v>
      </c>
      <c r="B4778">
        <v>68</v>
      </c>
      <c r="C4778">
        <v>0</v>
      </c>
      <c r="D4778">
        <v>0</v>
      </c>
      <c r="E4778">
        <v>0</v>
      </c>
      <c r="F4778">
        <v>0</v>
      </c>
      <c r="G4778">
        <v>-0.31634610000000002</v>
      </c>
      <c r="H4778">
        <v>-4.9007759999999996</v>
      </c>
      <c r="I4778">
        <v>8.4324169999999992</v>
      </c>
      <c r="J4778">
        <v>6.8430450000000004E-2</v>
      </c>
      <c r="K4778">
        <v>-0.1007055</v>
      </c>
      <c r="L4778">
        <v>1.7960770000000001E-2</v>
      </c>
      <c r="M4778" s="1">
        <v>1.75625E-5</v>
      </c>
      <c r="N4778" s="1">
        <v>-3.1937499999999997E-5</v>
      </c>
      <c r="O4778" s="1">
        <v>5.1874999999999999E-6</v>
      </c>
      <c r="P4778">
        <v>-30.16442</v>
      </c>
      <c r="Q4778">
        <v>1.8577589999999999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>
        <f t="shared" si="74"/>
        <v>4777</v>
      </c>
      <c r="B4779">
        <v>68</v>
      </c>
      <c r="C4779">
        <v>0</v>
      </c>
      <c r="D4779">
        <v>0</v>
      </c>
      <c r="E4779">
        <v>0</v>
      </c>
      <c r="F4779">
        <v>0</v>
      </c>
      <c r="G4779">
        <v>-0.2178273</v>
      </c>
      <c r="H4779">
        <v>-4.7595049999999999</v>
      </c>
      <c r="I4779">
        <v>8.6239659999999994</v>
      </c>
      <c r="J4779">
        <v>-5.1036290000000002E-3</v>
      </c>
      <c r="K4779">
        <v>-9.0202240000000003E-2</v>
      </c>
      <c r="L4779">
        <v>6.9041839999999993E-2</v>
      </c>
      <c r="M4779" s="1">
        <v>1.6062500000000001E-5</v>
      </c>
      <c r="N4779" s="1">
        <v>-3.1937499999999997E-5</v>
      </c>
      <c r="O4779" s="1">
        <v>6.1874999999999996E-6</v>
      </c>
      <c r="P4779">
        <v>-28.893989999999999</v>
      </c>
      <c r="Q4779">
        <v>1.266837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>
        <f t="shared" si="74"/>
        <v>4778</v>
      </c>
      <c r="B4780">
        <v>68</v>
      </c>
      <c r="C4780">
        <v>0</v>
      </c>
      <c r="D4780">
        <v>0</v>
      </c>
      <c r="E4780">
        <v>0</v>
      </c>
      <c r="F4780">
        <v>0</v>
      </c>
      <c r="G4780">
        <v>-0.16841999999999999</v>
      </c>
      <c r="H4780">
        <v>-4.9011149999999999</v>
      </c>
      <c r="I4780">
        <v>8.6712849999999992</v>
      </c>
      <c r="J4780">
        <v>-5.7702980000000001E-3</v>
      </c>
      <c r="K4780">
        <v>-9.5817869999999999E-2</v>
      </c>
      <c r="L4780">
        <v>1.1691500000000001E-2</v>
      </c>
      <c r="M4780" s="1">
        <v>1.7062500000000001E-5</v>
      </c>
      <c r="N4780" s="1">
        <v>-3.1437499999999998E-5</v>
      </c>
      <c r="O4780" s="1">
        <v>5.1874999999999999E-6</v>
      </c>
      <c r="P4780">
        <v>-29.475660000000001</v>
      </c>
      <c r="Q4780">
        <v>0.96870710000000004</v>
      </c>
      <c r="R4780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>
        <f t="shared" si="74"/>
        <v>4779</v>
      </c>
      <c r="B4781">
        <v>68</v>
      </c>
      <c r="C4781">
        <v>0</v>
      </c>
      <c r="D4781">
        <v>0</v>
      </c>
      <c r="E4781">
        <v>0</v>
      </c>
      <c r="F4781">
        <v>0</v>
      </c>
      <c r="G4781">
        <v>-0.1167231</v>
      </c>
      <c r="H4781">
        <v>-4.7656039999999997</v>
      </c>
      <c r="I4781">
        <v>8.6014180000000007</v>
      </c>
      <c r="J4781">
        <v>-8.7485129999999994E-3</v>
      </c>
      <c r="K4781">
        <v>-0.14208779999999999</v>
      </c>
      <c r="L4781">
        <v>-7.1633720000000001E-4</v>
      </c>
      <c r="M4781" s="1">
        <v>1.6062500000000001E-5</v>
      </c>
      <c r="N4781" s="1">
        <v>-3.09375E-5</v>
      </c>
      <c r="O4781" s="1">
        <v>4.8125000000000001E-6</v>
      </c>
      <c r="P4781">
        <v>-28.988589999999999</v>
      </c>
      <c r="Q4781">
        <v>0.6800737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>
        <f t="shared" si="74"/>
        <v>4780</v>
      </c>
      <c r="B4782">
        <v>68</v>
      </c>
      <c r="C4782">
        <v>0</v>
      </c>
      <c r="D4782">
        <v>0</v>
      </c>
      <c r="E4782">
        <v>0</v>
      </c>
      <c r="F4782">
        <v>0</v>
      </c>
      <c r="G4782">
        <v>-0.33665339999999999</v>
      </c>
      <c r="H4782">
        <v>-4.7697390000000004</v>
      </c>
      <c r="I4782">
        <v>8.4390359999999998</v>
      </c>
      <c r="J4782">
        <v>9.5207109999999994E-3</v>
      </c>
      <c r="K4782">
        <v>-0.13704179999999999</v>
      </c>
      <c r="L4782">
        <v>-1.1018109999999999E-2</v>
      </c>
      <c r="M4782" s="1">
        <v>1.6062500000000001E-5</v>
      </c>
      <c r="N4782" s="1">
        <v>-3.09375E-5</v>
      </c>
      <c r="O4782" s="1">
        <v>3.9375E-6</v>
      </c>
      <c r="P4782">
        <v>-29.475110000000001</v>
      </c>
      <c r="Q4782">
        <v>1.9890319999999999</v>
      </c>
      <c r="R4782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>
        <f t="shared" si="74"/>
        <v>4781</v>
      </c>
      <c r="B4783">
        <v>68</v>
      </c>
      <c r="C4783">
        <v>0</v>
      </c>
      <c r="D4783">
        <v>0</v>
      </c>
      <c r="E4783">
        <v>0</v>
      </c>
      <c r="F4783">
        <v>0</v>
      </c>
      <c r="G4783">
        <v>-0.19087270000000001</v>
      </c>
      <c r="H4783">
        <v>-4.788735</v>
      </c>
      <c r="I4783">
        <v>8.4495660000000008</v>
      </c>
      <c r="J4783">
        <v>1.302036E-2</v>
      </c>
      <c r="K4783">
        <v>-0.16106570000000001</v>
      </c>
      <c r="L4783">
        <v>-6.0155970000000003E-2</v>
      </c>
      <c r="M4783" s="1">
        <v>1.6562499999999999E-5</v>
      </c>
      <c r="N4783" s="1">
        <v>-4.6937500000000002E-5</v>
      </c>
      <c r="O4783" s="1">
        <v>4.3124999999999998E-6</v>
      </c>
      <c r="P4783">
        <v>-29.542110000000001</v>
      </c>
      <c r="Q4783">
        <v>1.12588</v>
      </c>
      <c r="R4783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f t="shared" si="74"/>
        <v>4782</v>
      </c>
      <c r="B4784">
        <v>68</v>
      </c>
      <c r="C4784">
        <v>0</v>
      </c>
      <c r="D4784">
        <v>0</v>
      </c>
      <c r="E4784">
        <v>0</v>
      </c>
      <c r="F4784">
        <v>0</v>
      </c>
      <c r="G4784">
        <v>-8.533963E-2</v>
      </c>
      <c r="H4784">
        <v>-4.7637689999999999</v>
      </c>
      <c r="I4784">
        <v>8.6496589999999998</v>
      </c>
      <c r="J4784">
        <v>-1.0922289999999999</v>
      </c>
      <c r="K4784">
        <v>-0.1172006</v>
      </c>
      <c r="L4784">
        <v>0.10444539999999999</v>
      </c>
      <c r="M4784" s="1">
        <v>1.6062500000000001E-5</v>
      </c>
      <c r="N4784" s="1">
        <v>-3.0437500000000001E-5</v>
      </c>
      <c r="O4784" s="1">
        <v>5.0625000000000002E-6</v>
      </c>
      <c r="P4784">
        <v>-28.843620000000001</v>
      </c>
      <c r="Q4784">
        <v>0.49515120000000001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f t="shared" si="74"/>
        <v>4783</v>
      </c>
      <c r="B4785">
        <v>68</v>
      </c>
      <c r="C4785">
        <v>0</v>
      </c>
      <c r="D4785">
        <v>0</v>
      </c>
      <c r="E4785">
        <v>0</v>
      </c>
      <c r="F4785">
        <v>0</v>
      </c>
      <c r="G4785">
        <v>-0.11171979999999999</v>
      </c>
      <c r="H4785">
        <v>-4.7696050000000003</v>
      </c>
      <c r="I4785">
        <v>8.6131130000000002</v>
      </c>
      <c r="J4785">
        <v>5.1194969999999999E-2</v>
      </c>
      <c r="K4785">
        <v>-0.1549035</v>
      </c>
      <c r="L4785">
        <v>3.4759709999999999E-2</v>
      </c>
      <c r="M4785" s="1">
        <v>1.6562499999999999E-5</v>
      </c>
      <c r="N4785" s="1">
        <v>-3.1437499999999998E-5</v>
      </c>
      <c r="O4785" s="1">
        <v>6.3125000000000001E-6</v>
      </c>
      <c r="P4785">
        <v>-28.975960000000001</v>
      </c>
      <c r="Q4785">
        <v>0.65012119999999995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>
        <f t="shared" si="74"/>
        <v>4784</v>
      </c>
      <c r="B4786">
        <v>68</v>
      </c>
      <c r="C4786">
        <v>0</v>
      </c>
      <c r="D4786">
        <v>0</v>
      </c>
      <c r="E4786">
        <v>0</v>
      </c>
      <c r="F4786">
        <v>0</v>
      </c>
      <c r="G4786">
        <v>-0.10252360000000001</v>
      </c>
      <c r="H4786">
        <v>-4.7645819999999999</v>
      </c>
      <c r="I4786">
        <v>8.4110150000000008</v>
      </c>
      <c r="J4786">
        <v>-6.1934540000000003E-2</v>
      </c>
      <c r="K4786">
        <v>-0.12622079999999999</v>
      </c>
      <c r="L4786">
        <v>-7.9573290000000005E-2</v>
      </c>
      <c r="M4786" s="1">
        <v>1.6062500000000001E-5</v>
      </c>
      <c r="N4786" s="1">
        <v>-4.6937500000000002E-5</v>
      </c>
      <c r="O4786" s="1">
        <v>2.9374999999999998E-6</v>
      </c>
      <c r="P4786">
        <v>-29.53022</v>
      </c>
      <c r="Q4786">
        <v>0.60764359999999995</v>
      </c>
      <c r="R4786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>
        <f t="shared" si="74"/>
        <v>4785</v>
      </c>
      <c r="B4787">
        <v>68</v>
      </c>
      <c r="C4787">
        <v>0</v>
      </c>
      <c r="D4787">
        <v>0</v>
      </c>
      <c r="E4787">
        <v>0</v>
      </c>
      <c r="F4787">
        <v>0</v>
      </c>
      <c r="G4787">
        <v>-0.22087019999999999</v>
      </c>
      <c r="H4787">
        <v>-4.7626039999999996</v>
      </c>
      <c r="I4787">
        <v>8.647888</v>
      </c>
      <c r="J4787">
        <v>-0.11837309999999999</v>
      </c>
      <c r="K4787">
        <v>-1.812279E-2</v>
      </c>
      <c r="L4787">
        <v>6.1759320000000003E-3</v>
      </c>
      <c r="M4787" s="1">
        <v>1.6562499999999999E-5</v>
      </c>
      <c r="N4787" s="1">
        <v>-3.1937499999999997E-5</v>
      </c>
      <c r="O4787" s="1">
        <v>4.4375000000000003E-6</v>
      </c>
      <c r="P4787">
        <v>-28.842649999999999</v>
      </c>
      <c r="Q4787">
        <v>1.281609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>
        <f t="shared" si="74"/>
        <v>4786</v>
      </c>
      <c r="B4788">
        <v>68</v>
      </c>
      <c r="C4788">
        <v>0</v>
      </c>
      <c r="D4788">
        <v>0</v>
      </c>
      <c r="E4788">
        <v>0</v>
      </c>
      <c r="F4788">
        <v>0</v>
      </c>
      <c r="G4788">
        <v>-8.1197179999999994E-2</v>
      </c>
      <c r="H4788">
        <v>-4.7827929999999999</v>
      </c>
      <c r="I4788">
        <v>8.6243549999999995</v>
      </c>
      <c r="J4788">
        <v>8.3121639999999997E-2</v>
      </c>
      <c r="K4788">
        <v>-0.12749849999999999</v>
      </c>
      <c r="L4788">
        <v>-2.858933E-2</v>
      </c>
      <c r="M4788" s="1">
        <v>1.75625E-5</v>
      </c>
      <c r="N4788" s="1">
        <v>-3.0437500000000001E-5</v>
      </c>
      <c r="O4788" s="1">
        <v>4.0624999999999996E-6</v>
      </c>
      <c r="P4788">
        <v>-29.01136</v>
      </c>
      <c r="Q4788">
        <v>0.47173559999999998</v>
      </c>
      <c r="R4788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>
        <f t="shared" si="74"/>
        <v>4787</v>
      </c>
      <c r="B4789">
        <v>68</v>
      </c>
      <c r="C4789">
        <v>0</v>
      </c>
      <c r="D4789">
        <v>0</v>
      </c>
      <c r="E4789">
        <v>0</v>
      </c>
      <c r="F4789">
        <v>0</v>
      </c>
      <c r="G4789">
        <v>-0.31980900000000001</v>
      </c>
      <c r="H4789">
        <v>-4.9036359999999997</v>
      </c>
      <c r="I4789">
        <v>8.4373850000000008</v>
      </c>
      <c r="J4789">
        <v>3.945049E-3</v>
      </c>
      <c r="K4789">
        <v>-5.8475829999999999E-2</v>
      </c>
      <c r="L4789">
        <v>-3.7852690000000001E-2</v>
      </c>
      <c r="M4789" s="1">
        <v>1.6062500000000001E-5</v>
      </c>
      <c r="N4789" s="1">
        <v>-4.6437499999999997E-5</v>
      </c>
      <c r="O4789" s="1">
        <v>4.6874999999999996E-6</v>
      </c>
      <c r="P4789">
        <v>-30.164280000000002</v>
      </c>
      <c r="Q4789">
        <v>1.876979</v>
      </c>
      <c r="R4789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>
        <f t="shared" si="74"/>
        <v>4788</v>
      </c>
      <c r="B4790">
        <v>68</v>
      </c>
      <c r="C4790">
        <v>0</v>
      </c>
      <c r="D4790">
        <v>0</v>
      </c>
      <c r="E4790">
        <v>0</v>
      </c>
      <c r="F4790">
        <v>0</v>
      </c>
      <c r="G4790">
        <v>-0.31997520000000002</v>
      </c>
      <c r="H4790">
        <v>-4.8883010000000002</v>
      </c>
      <c r="I4790">
        <v>8.6155150000000003</v>
      </c>
      <c r="J4790">
        <v>-3.9435089999999999E-2</v>
      </c>
      <c r="K4790">
        <v>-0.1115908</v>
      </c>
      <c r="L4790">
        <v>-3.7050939999999997E-2</v>
      </c>
      <c r="M4790" s="1">
        <v>1.75625E-5</v>
      </c>
      <c r="N4790" s="1">
        <v>-3.1437499999999998E-5</v>
      </c>
      <c r="O4790" s="1">
        <v>4.3124999999999998E-6</v>
      </c>
      <c r="P4790">
        <v>-29.569870000000002</v>
      </c>
      <c r="Q4790">
        <v>1.8501350000000001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>
        <f t="shared" si="74"/>
        <v>4789</v>
      </c>
      <c r="B4791">
        <v>68</v>
      </c>
      <c r="C4791">
        <v>0</v>
      </c>
      <c r="D4791">
        <v>0</v>
      </c>
      <c r="E4791">
        <v>0</v>
      </c>
      <c r="F4791">
        <v>0</v>
      </c>
      <c r="G4791">
        <v>-0.20641329999999999</v>
      </c>
      <c r="H4791">
        <v>-4.7869849999999996</v>
      </c>
      <c r="I4791">
        <v>8.6595399999999998</v>
      </c>
      <c r="J4791">
        <v>9.1565919999999999E-3</v>
      </c>
      <c r="K4791">
        <v>-9.0219830000000001E-2</v>
      </c>
      <c r="L4791">
        <v>2.8733330000000001E-2</v>
      </c>
      <c r="M4791" s="1">
        <v>1.6562499999999999E-5</v>
      </c>
      <c r="N4791" s="1">
        <v>-3.1937499999999997E-5</v>
      </c>
      <c r="O4791" s="1">
        <v>5.1874999999999999E-6</v>
      </c>
      <c r="P4791">
        <v>-28.933769999999999</v>
      </c>
      <c r="Q4791">
        <v>1.195087</v>
      </c>
      <c r="R4791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>
        <f t="shared" si="74"/>
        <v>4790</v>
      </c>
      <c r="B4792">
        <v>68</v>
      </c>
      <c r="C4792">
        <v>0</v>
      </c>
      <c r="D4792">
        <v>0</v>
      </c>
      <c r="E4792">
        <v>0</v>
      </c>
      <c r="F4792">
        <v>0</v>
      </c>
      <c r="G4792">
        <v>-0.1065825</v>
      </c>
      <c r="H4792">
        <v>-4.7734040000000002</v>
      </c>
      <c r="I4792">
        <v>8.6040510000000001</v>
      </c>
      <c r="J4792">
        <v>1.5823589999999998E-2</v>
      </c>
      <c r="K4792">
        <v>-4.3650099999999997E-2</v>
      </c>
      <c r="L4792">
        <v>4.0656539999999998E-2</v>
      </c>
      <c r="M4792" s="1">
        <v>1.6562499999999999E-5</v>
      </c>
      <c r="N4792" s="1">
        <v>-3.1937499999999997E-5</v>
      </c>
      <c r="O4792" s="1">
        <v>5.0625000000000002E-6</v>
      </c>
      <c r="P4792">
        <v>-29.020890000000001</v>
      </c>
      <c r="Q4792">
        <v>0.6206121</v>
      </c>
      <c r="R4792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>
        <f t="shared" si="74"/>
        <v>4791</v>
      </c>
      <c r="B4793">
        <v>68</v>
      </c>
      <c r="C4793">
        <v>0</v>
      </c>
      <c r="D4793">
        <v>0</v>
      </c>
      <c r="E4793">
        <v>0</v>
      </c>
      <c r="F4793">
        <v>0</v>
      </c>
      <c r="G4793">
        <v>-0.34429799999999999</v>
      </c>
      <c r="H4793">
        <v>-4.7725799999999996</v>
      </c>
      <c r="I4793">
        <v>8.4430209999999999</v>
      </c>
      <c r="J4793">
        <v>1.0289309999999999E-2</v>
      </c>
      <c r="K4793">
        <v>-0.13912849999999999</v>
      </c>
      <c r="L4793">
        <v>4.2904520000000002E-2</v>
      </c>
      <c r="M4793" s="1">
        <v>1.6562499999999999E-5</v>
      </c>
      <c r="N4793" s="1">
        <v>-3.1937499999999997E-5</v>
      </c>
      <c r="O4793" s="1">
        <v>4.9374999999999997E-6</v>
      </c>
      <c r="P4793">
        <v>-29.47814</v>
      </c>
      <c r="Q4793">
        <v>2.0331399999999999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f t="shared" si="74"/>
        <v>4792</v>
      </c>
      <c r="B4794">
        <v>68</v>
      </c>
      <c r="C4794">
        <v>0</v>
      </c>
      <c r="D4794">
        <v>0</v>
      </c>
      <c r="E4794">
        <v>0</v>
      </c>
      <c r="F4794">
        <v>0</v>
      </c>
      <c r="G4794">
        <v>-9.7769380000000003E-2</v>
      </c>
      <c r="H4794">
        <v>-4.7551810000000003</v>
      </c>
      <c r="I4794">
        <v>8.4366780000000006</v>
      </c>
      <c r="J4794">
        <v>3.5266480000000003E-2</v>
      </c>
      <c r="K4794">
        <v>-0.13115280000000001</v>
      </c>
      <c r="L4794">
        <v>-1.461515E-2</v>
      </c>
      <c r="M4794" s="1">
        <v>1.7062500000000001E-5</v>
      </c>
      <c r="N4794" s="1">
        <v>-4.7437500000000001E-5</v>
      </c>
      <c r="O4794" s="1">
        <v>4.5624999999999999E-6</v>
      </c>
      <c r="P4794">
        <v>-29.40699</v>
      </c>
      <c r="Q4794">
        <v>0.57840780000000003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>
        <f t="shared" si="74"/>
        <v>4793</v>
      </c>
      <c r="B4795">
        <v>68</v>
      </c>
      <c r="C4795">
        <v>0</v>
      </c>
      <c r="D4795">
        <v>0</v>
      </c>
      <c r="E4795">
        <v>0</v>
      </c>
      <c r="F4795">
        <v>0</v>
      </c>
      <c r="G4795">
        <v>-0.20248369999999999</v>
      </c>
      <c r="H4795">
        <v>-4.750972</v>
      </c>
      <c r="I4795">
        <v>8.6716599999999993</v>
      </c>
      <c r="J4795">
        <v>-3.3597409999999999E-3</v>
      </c>
      <c r="K4795">
        <v>-5.4920160000000003E-2</v>
      </c>
      <c r="L4795">
        <v>-2.5577030000000001E-2</v>
      </c>
      <c r="M4795" s="1">
        <v>1.6062500000000001E-5</v>
      </c>
      <c r="N4795" s="1">
        <v>-4.6437499999999997E-5</v>
      </c>
      <c r="O4795" s="1">
        <v>4.5624999999999999E-6</v>
      </c>
      <c r="P4795">
        <v>-28.71716</v>
      </c>
      <c r="Q4795">
        <v>1.1731419999999999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f t="shared" si="74"/>
        <v>4794</v>
      </c>
      <c r="B4796">
        <v>68</v>
      </c>
      <c r="C4796">
        <v>0</v>
      </c>
      <c r="D4796">
        <v>0</v>
      </c>
      <c r="E4796">
        <v>0</v>
      </c>
      <c r="F4796">
        <v>0</v>
      </c>
      <c r="G4796">
        <v>-0.32632119999999998</v>
      </c>
      <c r="H4796">
        <v>-4.7629950000000001</v>
      </c>
      <c r="I4796">
        <v>8.4218019999999996</v>
      </c>
      <c r="J4796">
        <v>-3.316065E-2</v>
      </c>
      <c r="K4796">
        <v>-0.20434430000000001</v>
      </c>
      <c r="L4796">
        <v>2.129814E-2</v>
      </c>
      <c r="M4796" s="1">
        <v>1.75625E-5</v>
      </c>
      <c r="N4796" s="1">
        <v>-3.1437499999999998E-5</v>
      </c>
      <c r="O4796" s="1">
        <v>4.0624999999999996E-6</v>
      </c>
      <c r="P4796">
        <v>-29.490559999999999</v>
      </c>
      <c r="Q4796">
        <v>1.931681</v>
      </c>
      <c r="R4796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>
        <f t="shared" si="74"/>
        <v>4795</v>
      </c>
      <c r="B4797">
        <v>68</v>
      </c>
      <c r="C4797">
        <v>0</v>
      </c>
      <c r="D4797">
        <v>0</v>
      </c>
      <c r="E4797">
        <v>0</v>
      </c>
      <c r="F4797">
        <v>0</v>
      </c>
      <c r="G4797">
        <v>-0.2187537</v>
      </c>
      <c r="H4797">
        <v>-4.7734800000000002</v>
      </c>
      <c r="I4797">
        <v>8.6106610000000003</v>
      </c>
      <c r="J4797">
        <v>4.543606E-2</v>
      </c>
      <c r="K4797">
        <v>-0.1165524</v>
      </c>
      <c r="L4797">
        <v>-6.2931559999999998E-2</v>
      </c>
      <c r="M4797" s="1">
        <v>1.6062500000000001E-5</v>
      </c>
      <c r="N4797" s="1">
        <v>-3.1437499999999998E-5</v>
      </c>
      <c r="O4797" s="1">
        <v>3.9375E-6</v>
      </c>
      <c r="P4797">
        <v>-29.002610000000001</v>
      </c>
      <c r="Q4797">
        <v>1.2728539999999999</v>
      </c>
      <c r="R4797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f t="shared" si="74"/>
        <v>4796</v>
      </c>
      <c r="B4798">
        <v>68</v>
      </c>
      <c r="C4798">
        <v>0</v>
      </c>
      <c r="D4798">
        <v>0</v>
      </c>
      <c r="E4798">
        <v>0</v>
      </c>
      <c r="F4798">
        <v>0</v>
      </c>
      <c r="G4798">
        <v>-0.20629130000000001</v>
      </c>
      <c r="H4798">
        <v>-4.7672270000000001</v>
      </c>
      <c r="I4798">
        <v>8.6626899999999996</v>
      </c>
      <c r="J4798">
        <v>3.4049500000000003E-2</v>
      </c>
      <c r="K4798">
        <v>-0.1222157</v>
      </c>
      <c r="L4798">
        <v>-9.1969040000000002E-2</v>
      </c>
      <c r="M4798" s="1">
        <v>1.7062500000000001E-5</v>
      </c>
      <c r="N4798" s="1">
        <v>-4.6937500000000002E-5</v>
      </c>
      <c r="O4798" s="1">
        <v>3.9375E-6</v>
      </c>
      <c r="P4798">
        <v>-28.824739999999998</v>
      </c>
      <c r="Q4798">
        <v>1.1952</v>
      </c>
      <c r="R4798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f t="shared" si="74"/>
        <v>4797</v>
      </c>
      <c r="B4799">
        <v>68</v>
      </c>
      <c r="C4799">
        <v>0</v>
      </c>
      <c r="D4799">
        <v>0</v>
      </c>
      <c r="E4799">
        <v>0</v>
      </c>
      <c r="F4799">
        <v>0</v>
      </c>
      <c r="G4799">
        <v>-8.4398959999999995E-2</v>
      </c>
      <c r="H4799">
        <v>-4.7573509999999999</v>
      </c>
      <c r="I4799">
        <v>8.610951</v>
      </c>
      <c r="J4799">
        <v>1.225736E-2</v>
      </c>
      <c r="K4799">
        <v>-0.10727159999999999</v>
      </c>
      <c r="L4799">
        <v>-3.9998770000000003E-2</v>
      </c>
      <c r="M4799" s="1">
        <v>1.6562499999999999E-5</v>
      </c>
      <c r="N4799" s="1">
        <v>-3.1937499999999997E-5</v>
      </c>
      <c r="O4799" s="1">
        <v>5.8124999999999998E-6</v>
      </c>
      <c r="P4799">
        <v>-28.919630000000002</v>
      </c>
      <c r="Q4799">
        <v>0.49153479999999999</v>
      </c>
      <c r="R4799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f t="shared" si="74"/>
        <v>4798</v>
      </c>
      <c r="B4800">
        <v>68</v>
      </c>
      <c r="C4800">
        <v>0</v>
      </c>
      <c r="D4800">
        <v>0</v>
      </c>
      <c r="E4800">
        <v>0</v>
      </c>
      <c r="F4800">
        <v>0</v>
      </c>
      <c r="G4800">
        <v>-0.32731349999999998</v>
      </c>
      <c r="H4800">
        <v>-4.7640089999999997</v>
      </c>
      <c r="I4800">
        <v>8.4307619999999996</v>
      </c>
      <c r="J4800">
        <v>1.2900069999999999E-3</v>
      </c>
      <c r="K4800">
        <v>-0.1079277</v>
      </c>
      <c r="L4800">
        <v>-3.0870890000000002E-2</v>
      </c>
      <c r="M4800" s="1">
        <v>1.6562499999999999E-5</v>
      </c>
      <c r="N4800" s="1">
        <v>-4.6437499999999997E-5</v>
      </c>
      <c r="O4800" s="1">
        <v>3.5625000000000002E-6</v>
      </c>
      <c r="P4800">
        <v>-29.46968</v>
      </c>
      <c r="Q4800">
        <v>1.9358919999999999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f t="shared" si="74"/>
        <v>4799</v>
      </c>
      <c r="B4801">
        <v>68</v>
      </c>
      <c r="C4801">
        <v>0</v>
      </c>
      <c r="D4801">
        <v>0</v>
      </c>
      <c r="E4801">
        <v>0</v>
      </c>
      <c r="F4801">
        <v>0</v>
      </c>
      <c r="G4801">
        <v>-0.330349</v>
      </c>
      <c r="H4801">
        <v>-4.7527210000000002</v>
      </c>
      <c r="I4801">
        <v>8.4265299999999996</v>
      </c>
      <c r="J4801">
        <v>-1.044612E-4</v>
      </c>
      <c r="K4801">
        <v>-0.15030350000000001</v>
      </c>
      <c r="L4801">
        <v>7.9505279999999998E-2</v>
      </c>
      <c r="M4801" s="1">
        <v>1.6062500000000001E-5</v>
      </c>
      <c r="N4801" s="1">
        <v>-3.09375E-5</v>
      </c>
      <c r="O4801" s="1">
        <v>4.1875000000000001E-6</v>
      </c>
      <c r="P4801">
        <v>-29.42381</v>
      </c>
      <c r="Q4801">
        <v>1.955695</v>
      </c>
      <c r="R4801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>
        <f t="shared" si="74"/>
        <v>4800</v>
      </c>
      <c r="B4802">
        <v>68</v>
      </c>
      <c r="C4802">
        <v>0</v>
      </c>
      <c r="D4802">
        <v>0</v>
      </c>
      <c r="E4802">
        <v>0</v>
      </c>
      <c r="F4802">
        <v>0</v>
      </c>
      <c r="G4802">
        <v>-0.1167359</v>
      </c>
      <c r="H4802">
        <v>-4.7775270000000001</v>
      </c>
      <c r="I4802">
        <v>8.6022540000000003</v>
      </c>
      <c r="J4802">
        <v>9.822322E-2</v>
      </c>
      <c r="K4802">
        <v>-0.12544739999999999</v>
      </c>
      <c r="L4802">
        <v>-3.6688509999999999E-3</v>
      </c>
      <c r="M4802" s="1">
        <v>1.6562499999999999E-5</v>
      </c>
      <c r="N4802" s="1">
        <v>-3.1437499999999998E-5</v>
      </c>
      <c r="O4802" s="1">
        <v>4.5624999999999999E-6</v>
      </c>
      <c r="P4802">
        <v>-29.046959999999999</v>
      </c>
      <c r="Q4802">
        <v>0.67969860000000004</v>
      </c>
      <c r="R4802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f t="shared" si="74"/>
        <v>4801</v>
      </c>
      <c r="B4803">
        <v>68</v>
      </c>
      <c r="C4803">
        <v>0</v>
      </c>
      <c r="D4803">
        <v>0</v>
      </c>
      <c r="E4803">
        <v>0</v>
      </c>
      <c r="F4803">
        <v>0</v>
      </c>
      <c r="G4803">
        <v>-0.35931010000000002</v>
      </c>
      <c r="H4803">
        <v>-4.7677290000000001</v>
      </c>
      <c r="I4803">
        <v>8.4086719999999993</v>
      </c>
      <c r="J4803">
        <v>-1.6749139999999999E-2</v>
      </c>
      <c r="K4803">
        <v>-0.13229009999999999</v>
      </c>
      <c r="L4803">
        <v>-3.1056960000000002E-2</v>
      </c>
      <c r="M4803" s="1">
        <v>1.6562499999999999E-5</v>
      </c>
      <c r="N4803" s="1">
        <v>-4.7437500000000001E-5</v>
      </c>
      <c r="O4803" s="1">
        <v>5.3125000000000004E-6</v>
      </c>
      <c r="P4803">
        <v>-29.5533</v>
      </c>
      <c r="Q4803">
        <v>2.1287889999999998</v>
      </c>
      <c r="R4803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f t="shared" si="74"/>
        <v>4802</v>
      </c>
      <c r="B4804">
        <v>68</v>
      </c>
      <c r="C4804">
        <v>0</v>
      </c>
      <c r="D4804">
        <v>0</v>
      </c>
      <c r="E4804">
        <v>0</v>
      </c>
      <c r="F4804">
        <v>0</v>
      </c>
      <c r="G4804">
        <v>-0.31301709999999999</v>
      </c>
      <c r="H4804">
        <v>-4.9040730000000003</v>
      </c>
      <c r="I4804">
        <v>8.4489210000000003</v>
      </c>
      <c r="J4804">
        <v>-5.7270649999999999E-2</v>
      </c>
      <c r="K4804">
        <v>-8.3759070000000005E-2</v>
      </c>
      <c r="L4804">
        <v>5.2190800000000002E-2</v>
      </c>
      <c r="M4804" s="1">
        <v>1.6562499999999999E-5</v>
      </c>
      <c r="N4804" s="1">
        <v>-4.6437499999999997E-5</v>
      </c>
      <c r="O4804" s="1">
        <v>3.4375000000000001E-6</v>
      </c>
      <c r="P4804">
        <v>-30.1325</v>
      </c>
      <c r="Q4804">
        <v>1.8352280000000001</v>
      </c>
      <c r="R4804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f t="shared" ref="A4805:A4868" si="75">A4804+1</f>
        <v>4803</v>
      </c>
      <c r="B4805">
        <v>68</v>
      </c>
      <c r="C4805">
        <v>0</v>
      </c>
      <c r="D4805">
        <v>0</v>
      </c>
      <c r="E4805">
        <v>0</v>
      </c>
      <c r="F4805">
        <v>0</v>
      </c>
      <c r="G4805">
        <v>-0.17279340000000001</v>
      </c>
      <c r="H4805">
        <v>-4.7671619999999999</v>
      </c>
      <c r="I4805">
        <v>8.6189800000000005</v>
      </c>
      <c r="J4805">
        <v>2.011216E-2</v>
      </c>
      <c r="K4805">
        <v>-5.7781260000000001E-2</v>
      </c>
      <c r="L4805">
        <v>6.4012399999999997E-2</v>
      </c>
      <c r="M4805" s="1">
        <v>1.6562499999999999E-5</v>
      </c>
      <c r="N4805" s="1">
        <v>-3.1937499999999997E-5</v>
      </c>
      <c r="O4805" s="1">
        <v>4.4375000000000003E-6</v>
      </c>
      <c r="P4805">
        <v>-28.946999999999999</v>
      </c>
      <c r="Q4805">
        <v>1.005058</v>
      </c>
      <c r="R4805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f t="shared" si="75"/>
        <v>4804</v>
      </c>
      <c r="B4806">
        <v>68</v>
      </c>
      <c r="C4806">
        <v>0</v>
      </c>
      <c r="D4806">
        <v>0</v>
      </c>
      <c r="E4806">
        <v>0</v>
      </c>
      <c r="F4806">
        <v>0</v>
      </c>
      <c r="G4806">
        <v>-0.19119800000000001</v>
      </c>
      <c r="H4806">
        <v>-4.7730269999999999</v>
      </c>
      <c r="I4806">
        <v>8.647259</v>
      </c>
      <c r="J4806">
        <v>-3.6372620000000001E-2</v>
      </c>
      <c r="K4806">
        <v>-2.534929E-2</v>
      </c>
      <c r="L4806">
        <v>3.8539570000000002E-2</v>
      </c>
      <c r="M4806" s="1">
        <v>1.6062500000000001E-5</v>
      </c>
      <c r="N4806" s="1">
        <v>-3.09375E-5</v>
      </c>
      <c r="O4806" s="1">
        <v>5.3125000000000004E-6</v>
      </c>
      <c r="P4806">
        <v>-28.897379999999998</v>
      </c>
      <c r="Q4806">
        <v>1.108978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f t="shared" si="75"/>
        <v>4805</v>
      </c>
      <c r="B4807">
        <v>68</v>
      </c>
      <c r="C4807">
        <v>0</v>
      </c>
      <c r="D4807">
        <v>0</v>
      </c>
      <c r="E4807">
        <v>0</v>
      </c>
      <c r="F4807">
        <v>0</v>
      </c>
      <c r="G4807">
        <v>-0.34747719999999999</v>
      </c>
      <c r="H4807">
        <v>-4.7548620000000001</v>
      </c>
      <c r="I4807">
        <v>8.4315510000000007</v>
      </c>
      <c r="J4807">
        <v>2.7507420000000001E-2</v>
      </c>
      <c r="K4807">
        <v>-0.1048554</v>
      </c>
      <c r="L4807">
        <v>-3.5673020000000001E-3</v>
      </c>
      <c r="M4807" s="1">
        <v>1.6062500000000001E-5</v>
      </c>
      <c r="N4807" s="1">
        <v>-3.09375E-5</v>
      </c>
      <c r="O4807" s="1">
        <v>4.9374999999999997E-6</v>
      </c>
      <c r="P4807">
        <v>-29.420249999999999</v>
      </c>
      <c r="Q4807">
        <v>2.0558589999999999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f t="shared" si="75"/>
        <v>4806</v>
      </c>
      <c r="B4808">
        <v>68</v>
      </c>
      <c r="C4808">
        <v>0</v>
      </c>
      <c r="D4808">
        <v>0</v>
      </c>
      <c r="E4808">
        <v>0</v>
      </c>
      <c r="F4808">
        <v>0</v>
      </c>
      <c r="G4808">
        <v>-0.15253269999999999</v>
      </c>
      <c r="H4808">
        <v>-4.7631129999999997</v>
      </c>
      <c r="I4808">
        <v>8.4335579999999997</v>
      </c>
      <c r="J4808">
        <v>7.1335899999999994E-2</v>
      </c>
      <c r="K4808">
        <v>-5.8590950000000003E-2</v>
      </c>
      <c r="L4808">
        <v>1.9062220000000001E-2</v>
      </c>
      <c r="M4808" s="1">
        <v>1.6562499999999999E-5</v>
      </c>
      <c r="N4808" s="1">
        <v>-4.7437500000000001E-5</v>
      </c>
      <c r="O4808" s="1">
        <v>3.4375000000000001E-6</v>
      </c>
      <c r="P4808">
        <v>-29.456939999999999</v>
      </c>
      <c r="Q4808">
        <v>0.90223589999999998</v>
      </c>
      <c r="R4808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>
        <f t="shared" si="75"/>
        <v>4807</v>
      </c>
      <c r="B4809">
        <v>68</v>
      </c>
      <c r="C4809">
        <v>0</v>
      </c>
      <c r="D4809">
        <v>0</v>
      </c>
      <c r="E4809">
        <v>0</v>
      </c>
      <c r="F4809">
        <v>0</v>
      </c>
      <c r="G4809">
        <v>-0.19123499999999999</v>
      </c>
      <c r="H4809">
        <v>-4.765911</v>
      </c>
      <c r="I4809">
        <v>8.6447439999999993</v>
      </c>
      <c r="J4809">
        <v>3.4381219999999997E-2</v>
      </c>
      <c r="K4809">
        <v>-8.1635719999999995E-2</v>
      </c>
      <c r="L4809">
        <v>-9.6013299999999999E-3</v>
      </c>
      <c r="M4809" s="1">
        <v>1.6562499999999999E-5</v>
      </c>
      <c r="N4809" s="1">
        <v>-4.6437499999999997E-5</v>
      </c>
      <c r="O4809" s="1">
        <v>4.8125000000000001E-6</v>
      </c>
      <c r="P4809">
        <v>-28.868269999999999</v>
      </c>
      <c r="Q4809">
        <v>1.109826</v>
      </c>
      <c r="R4809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>
        <f t="shared" si="75"/>
        <v>4808</v>
      </c>
      <c r="B4810">
        <v>68</v>
      </c>
      <c r="C4810">
        <v>0</v>
      </c>
      <c r="D4810">
        <v>0</v>
      </c>
      <c r="E4810">
        <v>0</v>
      </c>
      <c r="F4810">
        <v>0</v>
      </c>
      <c r="G4810">
        <v>-0.1033671</v>
      </c>
      <c r="H4810">
        <v>-4.7625029999999997</v>
      </c>
      <c r="I4810">
        <v>8.6137510000000006</v>
      </c>
      <c r="J4810">
        <v>2.8340239999999999E-2</v>
      </c>
      <c r="K4810">
        <v>-0.1465485</v>
      </c>
      <c r="L4810">
        <v>-1.3163879999999999E-3</v>
      </c>
      <c r="M4810" s="1">
        <v>1.6562499999999999E-5</v>
      </c>
      <c r="N4810" s="1">
        <v>-3.09375E-5</v>
      </c>
      <c r="O4810" s="1">
        <v>4.6874999999999996E-6</v>
      </c>
      <c r="P4810">
        <v>-28.937999999999999</v>
      </c>
      <c r="Q4810">
        <v>0.60169479999999997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f t="shared" si="75"/>
        <v>4809</v>
      </c>
      <c r="B4811">
        <v>68</v>
      </c>
      <c r="C4811">
        <v>0</v>
      </c>
      <c r="D4811">
        <v>0</v>
      </c>
      <c r="E4811">
        <v>0</v>
      </c>
      <c r="F4811">
        <v>0</v>
      </c>
      <c r="G4811">
        <v>-0.35600480000000001</v>
      </c>
      <c r="H4811">
        <v>-4.7627940000000004</v>
      </c>
      <c r="I4811">
        <v>8.4499080000000006</v>
      </c>
      <c r="J4811">
        <v>6.3670229999999994E-2</v>
      </c>
      <c r="K4811">
        <v>-8.3757590000000007E-2</v>
      </c>
      <c r="L4811">
        <v>-3.6295750000000002E-2</v>
      </c>
      <c r="M4811" s="1">
        <v>1.7062500000000001E-5</v>
      </c>
      <c r="N4811" s="1">
        <v>-3.0437500000000001E-5</v>
      </c>
      <c r="O4811" s="1">
        <v>4.9374999999999997E-6</v>
      </c>
      <c r="P4811">
        <v>-29.407800000000002</v>
      </c>
      <c r="Q4811">
        <v>2.101953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>
        <f t="shared" si="75"/>
        <v>4810</v>
      </c>
      <c r="B4812">
        <v>68</v>
      </c>
      <c r="C4812">
        <v>0</v>
      </c>
      <c r="D4812">
        <v>0</v>
      </c>
      <c r="E4812">
        <v>0</v>
      </c>
      <c r="F4812">
        <v>0</v>
      </c>
      <c r="G4812">
        <v>-0.35600900000000002</v>
      </c>
      <c r="H4812">
        <v>-4.7667929999999998</v>
      </c>
      <c r="I4812">
        <v>8.3966379999999994</v>
      </c>
      <c r="J4812">
        <v>-5.6303669999999998E-3</v>
      </c>
      <c r="K4812">
        <v>-0.13921459999999999</v>
      </c>
      <c r="L4812">
        <v>-3.9775579999999998E-2</v>
      </c>
      <c r="M4812" s="1">
        <v>1.6562499999999999E-5</v>
      </c>
      <c r="N4812" s="1">
        <v>-3.09375E-5</v>
      </c>
      <c r="O4812" s="1">
        <v>4.6874999999999996E-6</v>
      </c>
      <c r="P4812">
        <v>-29.583690000000001</v>
      </c>
      <c r="Q4812">
        <v>2.1116350000000002</v>
      </c>
      <c r="R4812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>
        <f t="shared" si="75"/>
        <v>4811</v>
      </c>
      <c r="B4813">
        <v>68</v>
      </c>
      <c r="C4813">
        <v>0</v>
      </c>
      <c r="D4813">
        <v>0</v>
      </c>
      <c r="E4813">
        <v>0</v>
      </c>
      <c r="F4813">
        <v>0</v>
      </c>
      <c r="G4813">
        <v>-0.1514431</v>
      </c>
      <c r="H4813">
        <v>-4.7536779999999998</v>
      </c>
      <c r="I4813">
        <v>8.4279790000000006</v>
      </c>
      <c r="J4813">
        <v>5.2286590000000001E-2</v>
      </c>
      <c r="K4813">
        <v>-9.736649E-2</v>
      </c>
      <c r="L4813">
        <v>-7.6434950000000002E-2</v>
      </c>
      <c r="M4813" s="1">
        <v>1.6562499999999999E-5</v>
      </c>
      <c r="N4813" s="1">
        <v>-4.7437500000000001E-5</v>
      </c>
      <c r="O4813" s="1">
        <v>4.5624999999999999E-6</v>
      </c>
      <c r="P4813">
        <v>-29.42454</v>
      </c>
      <c r="Q4813">
        <v>0.89667090000000005</v>
      </c>
      <c r="R4813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>
        <f t="shared" si="75"/>
        <v>4812</v>
      </c>
      <c r="B4814">
        <v>68</v>
      </c>
      <c r="C4814">
        <v>0</v>
      </c>
      <c r="D4814">
        <v>0</v>
      </c>
      <c r="E4814">
        <v>0</v>
      </c>
      <c r="F4814">
        <v>0</v>
      </c>
      <c r="G4814">
        <v>-0.2137983</v>
      </c>
      <c r="H4814">
        <v>-4.7632269999999997</v>
      </c>
      <c r="I4814">
        <v>8.6185120000000008</v>
      </c>
      <c r="J4814">
        <v>-5.4344570000000002E-2</v>
      </c>
      <c r="K4814">
        <v>-9.7263820000000001E-2</v>
      </c>
      <c r="L4814">
        <v>-2.4419949999999999E-2</v>
      </c>
      <c r="M4814" s="1">
        <v>1.6062500000000001E-5</v>
      </c>
      <c r="N4814" s="1">
        <v>-4.6937500000000002E-5</v>
      </c>
      <c r="O4814" s="1">
        <v>5.5624999999999997E-6</v>
      </c>
      <c r="P4814">
        <v>-28.928280000000001</v>
      </c>
      <c r="Q4814">
        <v>1.2437879999999999</v>
      </c>
      <c r="R4814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>
        <f t="shared" si="75"/>
        <v>4813</v>
      </c>
      <c r="B4815">
        <v>68</v>
      </c>
      <c r="C4815">
        <v>0</v>
      </c>
      <c r="D4815">
        <v>0</v>
      </c>
      <c r="E4815">
        <v>0</v>
      </c>
      <c r="F4815">
        <v>0</v>
      </c>
      <c r="G4815">
        <v>-9.5651440000000004E-2</v>
      </c>
      <c r="H4815">
        <v>-4.7501579999999999</v>
      </c>
      <c r="I4815">
        <v>8.6386179999999992</v>
      </c>
      <c r="J4815">
        <v>0.14086950000000001</v>
      </c>
      <c r="K4815">
        <v>-3.0395990000000001E-2</v>
      </c>
      <c r="L4815">
        <v>9.5248640000000003E-4</v>
      </c>
      <c r="M4815" s="1">
        <v>1.6062500000000001E-5</v>
      </c>
      <c r="N4815" s="1">
        <v>-4.6437499999999997E-5</v>
      </c>
      <c r="O4815" s="1">
        <v>5.5624999999999997E-6</v>
      </c>
      <c r="P4815">
        <v>-28.80528</v>
      </c>
      <c r="Q4815">
        <v>0.55589189999999999</v>
      </c>
      <c r="R4815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>
        <f t="shared" si="75"/>
        <v>4814</v>
      </c>
      <c r="B4816">
        <v>68</v>
      </c>
      <c r="C4816">
        <v>0</v>
      </c>
      <c r="D4816">
        <v>0</v>
      </c>
      <c r="E4816">
        <v>0</v>
      </c>
      <c r="F4816">
        <v>0</v>
      </c>
      <c r="G4816">
        <v>-0.3364991</v>
      </c>
      <c r="H4816">
        <v>-4.8987670000000003</v>
      </c>
      <c r="I4816">
        <v>8.4345359999999996</v>
      </c>
      <c r="J4816">
        <v>8.5238159999999993E-2</v>
      </c>
      <c r="K4816">
        <v>-9.5276529999999998E-2</v>
      </c>
      <c r="L4816">
        <v>-9.9981630000000002E-2</v>
      </c>
      <c r="M4816" s="1">
        <v>1.75625E-5</v>
      </c>
      <c r="N4816" s="1">
        <v>-4.6437499999999997E-5</v>
      </c>
      <c r="O4816" s="1">
        <v>4.1875000000000001E-6</v>
      </c>
      <c r="P4816">
        <v>-30.147960000000001</v>
      </c>
      <c r="Q4816">
        <v>1.9758519999999999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>
        <f t="shared" si="75"/>
        <v>4815</v>
      </c>
      <c r="B4817">
        <v>68</v>
      </c>
      <c r="C4817">
        <v>0</v>
      </c>
      <c r="D4817">
        <v>0</v>
      </c>
      <c r="E4817">
        <v>0</v>
      </c>
      <c r="F4817">
        <v>0</v>
      </c>
      <c r="G4817">
        <v>-0.14907819999999999</v>
      </c>
      <c r="H4817">
        <v>-4.9026100000000001</v>
      </c>
      <c r="I4817">
        <v>8.4451160000000005</v>
      </c>
      <c r="J4817">
        <v>2.215921E-3</v>
      </c>
      <c r="K4817">
        <v>-0.1334861</v>
      </c>
      <c r="L4817">
        <v>1.257509E-3</v>
      </c>
      <c r="M4817" s="1">
        <v>1.6062500000000001E-5</v>
      </c>
      <c r="N4817" s="1">
        <v>-3.0437500000000001E-5</v>
      </c>
      <c r="O4817" s="1">
        <v>4.0624999999999996E-6</v>
      </c>
      <c r="P4817">
        <v>-30.136279999999999</v>
      </c>
      <c r="Q4817">
        <v>0.87464149999999996</v>
      </c>
      <c r="R4817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>
        <f t="shared" si="75"/>
        <v>4816</v>
      </c>
      <c r="B4818">
        <v>68</v>
      </c>
      <c r="C4818">
        <v>0</v>
      </c>
      <c r="D4818">
        <v>0</v>
      </c>
      <c r="E4818">
        <v>0</v>
      </c>
      <c r="F4818">
        <v>0</v>
      </c>
      <c r="G4818">
        <v>-0.2260364</v>
      </c>
      <c r="H4818">
        <v>-4.7742180000000003</v>
      </c>
      <c r="I4818">
        <v>8.4432650000000002</v>
      </c>
      <c r="J4818">
        <v>6.0813979999999997E-2</v>
      </c>
      <c r="K4818">
        <v>-5.8151840000000003E-2</v>
      </c>
      <c r="L4818">
        <v>6.2723119999999993E-2</v>
      </c>
      <c r="M4818" s="1">
        <v>1.6562499999999999E-5</v>
      </c>
      <c r="N4818" s="1">
        <v>-4.6937500000000002E-5</v>
      </c>
      <c r="O4818" s="1">
        <v>4.6874999999999996E-6</v>
      </c>
      <c r="P4818">
        <v>-29.485849999999999</v>
      </c>
      <c r="Q4818">
        <v>1.334964</v>
      </c>
      <c r="R4818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>
        <f t="shared" si="75"/>
        <v>4817</v>
      </c>
      <c r="B4819">
        <v>68</v>
      </c>
      <c r="C4819">
        <v>0</v>
      </c>
      <c r="D4819">
        <v>0</v>
      </c>
      <c r="E4819">
        <v>0</v>
      </c>
      <c r="F4819">
        <v>0</v>
      </c>
      <c r="G4819">
        <v>-0.1178337</v>
      </c>
      <c r="H4819">
        <v>-4.7727510000000004</v>
      </c>
      <c r="I4819">
        <v>8.4451180000000008</v>
      </c>
      <c r="J4819">
        <v>8.5677699999999996E-2</v>
      </c>
      <c r="K4819">
        <v>-7.8290040000000005E-2</v>
      </c>
      <c r="L4819">
        <v>-4.3245150000000003E-2</v>
      </c>
      <c r="M4819" s="1">
        <v>1.6062500000000001E-5</v>
      </c>
      <c r="N4819" s="1">
        <v>-3.1437499999999998E-5</v>
      </c>
      <c r="O4819" s="1">
        <v>5.0625000000000002E-6</v>
      </c>
      <c r="P4819">
        <v>-29.472930000000002</v>
      </c>
      <c r="Q4819">
        <v>0.69594959999999995</v>
      </c>
      <c r="R4819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>
        <f t="shared" si="75"/>
        <v>4818</v>
      </c>
      <c r="B4820">
        <v>68</v>
      </c>
      <c r="C4820">
        <v>0</v>
      </c>
      <c r="D4820">
        <v>0</v>
      </c>
      <c r="E4820">
        <v>0</v>
      </c>
      <c r="F4820">
        <v>0</v>
      </c>
      <c r="G4820">
        <v>-0.35096959999999999</v>
      </c>
      <c r="H4820">
        <v>-4.9036689999999998</v>
      </c>
      <c r="I4820">
        <v>8.4525260000000006</v>
      </c>
      <c r="J4820">
        <v>-3.0089749999999998E-2</v>
      </c>
      <c r="K4820">
        <v>-1.1535510000000001E-2</v>
      </c>
      <c r="L4820">
        <v>-2.4640169999999999E-2</v>
      </c>
      <c r="M4820" s="1">
        <v>1.6562499999999999E-5</v>
      </c>
      <c r="N4820" s="1">
        <v>-4.6937500000000002E-5</v>
      </c>
      <c r="O4820" s="1">
        <v>4.5624999999999999E-6</v>
      </c>
      <c r="P4820">
        <v>-30.11984</v>
      </c>
      <c r="Q4820">
        <v>2.0569500000000001</v>
      </c>
      <c r="R4820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f t="shared" si="75"/>
        <v>4819</v>
      </c>
      <c r="B4821">
        <v>68</v>
      </c>
      <c r="C4821">
        <v>0</v>
      </c>
      <c r="D4821">
        <v>0</v>
      </c>
      <c r="E4821">
        <v>0</v>
      </c>
      <c r="F4821">
        <v>0</v>
      </c>
      <c r="G4821">
        <v>-0.1433413</v>
      </c>
      <c r="H4821">
        <v>-4.7640719999999996</v>
      </c>
      <c r="I4821">
        <v>8.6068239999999996</v>
      </c>
      <c r="J4821">
        <v>1.5226740000000001E-2</v>
      </c>
      <c r="K4821">
        <v>-3.7164740000000002E-2</v>
      </c>
      <c r="L4821">
        <v>5.7142950000000003E-3</v>
      </c>
      <c r="M4821" s="1">
        <v>1.7062500000000001E-5</v>
      </c>
      <c r="N4821" s="1">
        <v>-4.7437500000000001E-5</v>
      </c>
      <c r="O4821" s="1">
        <v>5.4375E-6</v>
      </c>
      <c r="P4821">
        <v>-28.965520000000001</v>
      </c>
      <c r="Q4821">
        <v>0.83480390000000004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f t="shared" si="75"/>
        <v>4820</v>
      </c>
      <c r="B4822">
        <v>68</v>
      </c>
      <c r="C4822">
        <v>0</v>
      </c>
      <c r="D4822">
        <v>0</v>
      </c>
      <c r="E4822">
        <v>0</v>
      </c>
      <c r="F4822">
        <v>0</v>
      </c>
      <c r="G4822">
        <v>-0.19563939999999999</v>
      </c>
      <c r="H4822">
        <v>-4.7595299999999998</v>
      </c>
      <c r="I4822">
        <v>8.6329720000000005</v>
      </c>
      <c r="J4822">
        <v>-2.0356610000000001E-2</v>
      </c>
      <c r="K4822">
        <v>-8.4672789999999998E-2</v>
      </c>
      <c r="L4822">
        <v>4.3712130000000002E-2</v>
      </c>
      <c r="M4822" s="1">
        <v>1.6562499999999999E-5</v>
      </c>
      <c r="N4822" s="1">
        <v>-3.1937499999999997E-5</v>
      </c>
      <c r="O4822" s="1">
        <v>3.9375E-6</v>
      </c>
      <c r="P4822">
        <v>-28.868829999999999</v>
      </c>
      <c r="Q4822">
        <v>1.136922</v>
      </c>
      <c r="R4822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>
        <f t="shared" si="75"/>
        <v>4821</v>
      </c>
      <c r="B4823">
        <v>68</v>
      </c>
      <c r="C4823">
        <v>0</v>
      </c>
      <c r="D4823">
        <v>0</v>
      </c>
      <c r="E4823">
        <v>0</v>
      </c>
      <c r="F4823">
        <v>0</v>
      </c>
      <c r="G4823">
        <v>-0.21441279999999999</v>
      </c>
      <c r="H4823">
        <v>-4.7597519999999998</v>
      </c>
      <c r="I4823">
        <v>8.6439609999999991</v>
      </c>
      <c r="J4823">
        <v>5.1826449999999996E-3</v>
      </c>
      <c r="K4823">
        <v>-0.1230323</v>
      </c>
      <c r="L4823">
        <v>-3.8211000000000002E-2</v>
      </c>
      <c r="M4823" s="1">
        <v>1.7062500000000001E-5</v>
      </c>
      <c r="N4823" s="1">
        <v>-3.0437500000000001E-5</v>
      </c>
      <c r="O4823" s="1">
        <v>4.4375000000000003E-6</v>
      </c>
      <c r="P4823">
        <v>-28.83915</v>
      </c>
      <c r="Q4823">
        <v>1.2447589999999999</v>
      </c>
      <c r="R4823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>
        <f t="shared" si="75"/>
        <v>4822</v>
      </c>
      <c r="B4824">
        <v>68</v>
      </c>
      <c r="C4824">
        <v>0</v>
      </c>
      <c r="D4824">
        <v>0</v>
      </c>
      <c r="E4824">
        <v>0</v>
      </c>
      <c r="F4824">
        <v>0</v>
      </c>
      <c r="G4824">
        <v>-8.4531259999999997E-2</v>
      </c>
      <c r="H4824">
        <v>-4.7819589999999996</v>
      </c>
      <c r="I4824">
        <v>8.4472520000000006</v>
      </c>
      <c r="J4824">
        <v>-2.7710889999999998E-2</v>
      </c>
      <c r="K4824">
        <v>-8.1238809999999995E-2</v>
      </c>
      <c r="L4824">
        <v>5.2150750000000003E-2</v>
      </c>
      <c r="M4824" s="1">
        <v>1.75625E-5</v>
      </c>
      <c r="N4824" s="1">
        <v>-3.1937499999999997E-5</v>
      </c>
      <c r="O4824" s="1">
        <v>5.0625000000000002E-6</v>
      </c>
      <c r="P4824">
        <v>-29.514040000000001</v>
      </c>
      <c r="Q4824">
        <v>0.498942</v>
      </c>
      <c r="R4824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>
        <f t="shared" si="75"/>
        <v>4823</v>
      </c>
      <c r="B4825">
        <v>68</v>
      </c>
      <c r="C4825">
        <v>0</v>
      </c>
      <c r="D4825">
        <v>0</v>
      </c>
      <c r="E4825">
        <v>0</v>
      </c>
      <c r="F4825">
        <v>0</v>
      </c>
      <c r="G4825">
        <v>-0.15302370000000001</v>
      </c>
      <c r="H4825">
        <v>-4.7582560000000003</v>
      </c>
      <c r="I4825">
        <v>8.4376329999999999</v>
      </c>
      <c r="J4825">
        <v>-4.3648239999999998E-2</v>
      </c>
      <c r="K4825">
        <v>-3.3651170000000001E-2</v>
      </c>
      <c r="L4825">
        <v>3.6081090000000003E-2</v>
      </c>
      <c r="M4825" s="1">
        <v>1.6562499999999999E-5</v>
      </c>
      <c r="N4825" s="1">
        <v>-4.6437499999999997E-5</v>
      </c>
      <c r="O4825" s="1">
        <v>4.5624999999999999E-6</v>
      </c>
      <c r="P4825">
        <v>-29.420069999999999</v>
      </c>
      <c r="Q4825">
        <v>0.90503129999999998</v>
      </c>
      <c r="R4825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>
        <f t="shared" si="75"/>
        <v>4824</v>
      </c>
      <c r="B4826">
        <v>68</v>
      </c>
      <c r="C4826">
        <v>0</v>
      </c>
      <c r="D4826">
        <v>0</v>
      </c>
      <c r="E4826">
        <v>0</v>
      </c>
      <c r="F4826">
        <v>0</v>
      </c>
      <c r="G4826">
        <v>-0.33263769999999998</v>
      </c>
      <c r="H4826">
        <v>-4.7544979999999999</v>
      </c>
      <c r="I4826">
        <v>8.4575019999999999</v>
      </c>
      <c r="J4826">
        <v>4.2189770000000001E-2</v>
      </c>
      <c r="K4826">
        <v>-0.1078114</v>
      </c>
      <c r="L4826">
        <v>-1.6812179999999999E-2</v>
      </c>
      <c r="M4826" s="1">
        <v>1.6062500000000001E-5</v>
      </c>
      <c r="N4826" s="1">
        <v>-3.1437499999999998E-5</v>
      </c>
      <c r="O4826" s="1">
        <v>4.6874999999999996E-6</v>
      </c>
      <c r="P4826">
        <v>-29.3431</v>
      </c>
      <c r="Q4826">
        <v>1.963584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>
        <f t="shared" si="75"/>
        <v>4825</v>
      </c>
      <c r="B4827">
        <v>68</v>
      </c>
      <c r="C4827">
        <v>0</v>
      </c>
      <c r="D4827">
        <v>0</v>
      </c>
      <c r="E4827">
        <v>0</v>
      </c>
      <c r="F4827">
        <v>0</v>
      </c>
      <c r="G4827">
        <v>-8.9899339999999994E-2</v>
      </c>
      <c r="H4827">
        <v>-4.7634650000000001</v>
      </c>
      <c r="I4827">
        <v>8.444172</v>
      </c>
      <c r="J4827">
        <v>-1.1585230000000001E-3</v>
      </c>
      <c r="K4827">
        <v>-0.11313090000000001</v>
      </c>
      <c r="L4827">
        <v>5.4436999999999999E-2</v>
      </c>
      <c r="M4827" s="1">
        <v>1.7062500000000001E-5</v>
      </c>
      <c r="N4827" s="1">
        <v>-3.09375E-5</v>
      </c>
      <c r="O4827" s="1">
        <v>3.6874999999999998E-6</v>
      </c>
      <c r="P4827">
        <v>-29.427900000000001</v>
      </c>
      <c r="Q4827">
        <v>0.53126989999999996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f t="shared" si="75"/>
        <v>4826</v>
      </c>
      <c r="B4828">
        <v>68</v>
      </c>
      <c r="C4828">
        <v>0</v>
      </c>
      <c r="D4828">
        <v>0</v>
      </c>
      <c r="E4828">
        <v>0</v>
      </c>
      <c r="F4828">
        <v>0</v>
      </c>
      <c r="G4828">
        <v>-0.19189139999999999</v>
      </c>
      <c r="H4828">
        <v>-4.7755749999999999</v>
      </c>
      <c r="I4828">
        <v>8.6698699999999995</v>
      </c>
      <c r="J4828">
        <v>7.9397809999999999E-2</v>
      </c>
      <c r="K4828">
        <v>-0.1000495</v>
      </c>
      <c r="L4828">
        <v>8.832889E-3</v>
      </c>
      <c r="M4828" s="1">
        <v>1.6062500000000001E-5</v>
      </c>
      <c r="N4828" s="1">
        <v>-4.7437500000000001E-5</v>
      </c>
      <c r="O4828" s="1">
        <v>5.4375E-6</v>
      </c>
      <c r="P4828">
        <v>-28.84704</v>
      </c>
      <c r="Q4828">
        <v>1.1106339999999999</v>
      </c>
      <c r="R4828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>
        <f t="shared" si="75"/>
        <v>4827</v>
      </c>
      <c r="B4829">
        <v>68</v>
      </c>
      <c r="C4829">
        <v>0</v>
      </c>
      <c r="D4829">
        <v>0</v>
      </c>
      <c r="E4829">
        <v>0</v>
      </c>
      <c r="F4829">
        <v>0</v>
      </c>
      <c r="G4829">
        <v>-8.6992959999999994E-2</v>
      </c>
      <c r="H4829">
        <v>-4.7735950000000003</v>
      </c>
      <c r="I4829">
        <v>8.6031069999999996</v>
      </c>
      <c r="J4829">
        <v>9.6632969999999995E-3</v>
      </c>
      <c r="K4829">
        <v>-0.1207855</v>
      </c>
      <c r="L4829">
        <v>2.269637E-2</v>
      </c>
      <c r="M4829" s="1">
        <v>1.6062500000000001E-5</v>
      </c>
      <c r="N4829" s="1">
        <v>-3.1437499999999998E-5</v>
      </c>
      <c r="O4829" s="1">
        <v>5.5624999999999997E-6</v>
      </c>
      <c r="P4829">
        <v>-29.024529999999999</v>
      </c>
      <c r="Q4829">
        <v>0.50658959999999997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>
        <f t="shared" si="75"/>
        <v>4828</v>
      </c>
      <c r="B4830">
        <v>68</v>
      </c>
      <c r="C4830">
        <v>0</v>
      </c>
      <c r="D4830">
        <v>0</v>
      </c>
      <c r="E4830">
        <v>0</v>
      </c>
      <c r="F4830">
        <v>0</v>
      </c>
      <c r="G4830">
        <v>-0.33364189999999999</v>
      </c>
      <c r="H4830">
        <v>-4.7619879999999997</v>
      </c>
      <c r="I4830">
        <v>8.4399189999999997</v>
      </c>
      <c r="J4830">
        <v>5.3783129999999998E-2</v>
      </c>
      <c r="K4830">
        <v>-0.12549830000000001</v>
      </c>
      <c r="L4830">
        <v>-5.7319390000000001E-3</v>
      </c>
      <c r="M4830" s="1">
        <v>1.75625E-5</v>
      </c>
      <c r="N4830" s="1">
        <v>-4.79375E-5</v>
      </c>
      <c r="O4830" s="1">
        <v>4.0624999999999996E-6</v>
      </c>
      <c r="P4830">
        <v>-29.432649999999999</v>
      </c>
      <c r="Q4830">
        <v>1.9718720000000001</v>
      </c>
      <c r="R4830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>
        <f t="shared" si="75"/>
        <v>4829</v>
      </c>
      <c r="B4831">
        <v>68</v>
      </c>
      <c r="C4831">
        <v>0</v>
      </c>
      <c r="D4831">
        <v>0</v>
      </c>
      <c r="E4831">
        <v>0</v>
      </c>
      <c r="F4831">
        <v>0</v>
      </c>
      <c r="G4831">
        <v>-0.1968867</v>
      </c>
      <c r="H4831">
        <v>-4.7810110000000003</v>
      </c>
      <c r="I4831">
        <v>8.6328750000000003</v>
      </c>
      <c r="J4831">
        <v>-2.9870780000000002E-3</v>
      </c>
      <c r="K4831">
        <v>-5.798027E-2</v>
      </c>
      <c r="L4831">
        <v>-2.3504350000000001E-3</v>
      </c>
      <c r="M4831" s="1">
        <v>1.6562499999999999E-5</v>
      </c>
      <c r="N4831" s="1">
        <v>-3.0437500000000001E-5</v>
      </c>
      <c r="O4831" s="1">
        <v>3.9375E-6</v>
      </c>
      <c r="P4831">
        <v>-28.97832</v>
      </c>
      <c r="Q4831">
        <v>1.1429739999999999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>
        <f t="shared" si="75"/>
        <v>4830</v>
      </c>
      <c r="B4832">
        <v>68</v>
      </c>
      <c r="C4832">
        <v>0</v>
      </c>
      <c r="D4832">
        <v>0</v>
      </c>
      <c r="E4832">
        <v>0</v>
      </c>
      <c r="F4832">
        <v>0</v>
      </c>
      <c r="G4832">
        <v>-0.35835980000000001</v>
      </c>
      <c r="H4832">
        <v>-4.7608800000000002</v>
      </c>
      <c r="I4832">
        <v>8.4239010000000007</v>
      </c>
      <c r="J4832">
        <v>-1.090908E-2</v>
      </c>
      <c r="K4832">
        <v>-5.9918489999999998E-2</v>
      </c>
      <c r="L4832">
        <v>-4.3588149999999999E-2</v>
      </c>
      <c r="M4832" s="1">
        <v>1.7062500000000001E-5</v>
      </c>
      <c r="N4832" s="1">
        <v>-4.7437500000000001E-5</v>
      </c>
      <c r="O4832" s="1">
        <v>5.3125000000000004E-6</v>
      </c>
      <c r="P4832">
        <v>-29.473549999999999</v>
      </c>
      <c r="Q4832">
        <v>2.1209980000000002</v>
      </c>
      <c r="R4832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>
        <f t="shared" si="75"/>
        <v>4831</v>
      </c>
      <c r="B4833">
        <v>68</v>
      </c>
      <c r="C4833">
        <v>0</v>
      </c>
      <c r="D4833">
        <v>0</v>
      </c>
      <c r="E4833">
        <v>0</v>
      </c>
      <c r="F4833">
        <v>0</v>
      </c>
      <c r="G4833">
        <v>-0.32396180000000002</v>
      </c>
      <c r="H4833">
        <v>-4.9024020000000004</v>
      </c>
      <c r="I4833">
        <v>8.4375610000000005</v>
      </c>
      <c r="J4833">
        <v>4.4355489999999997E-2</v>
      </c>
      <c r="K4833">
        <v>-7.8690960000000008E-3</v>
      </c>
      <c r="L4833">
        <v>1.191584E-2</v>
      </c>
      <c r="M4833" s="1">
        <v>1.75625E-5</v>
      </c>
      <c r="N4833" s="1">
        <v>-3.09375E-5</v>
      </c>
      <c r="O4833" s="1">
        <v>5.0625000000000002E-6</v>
      </c>
      <c r="P4833">
        <v>-30.157499999999999</v>
      </c>
      <c r="Q4833">
        <v>1.9014249999999999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f t="shared" si="75"/>
        <v>4832</v>
      </c>
      <c r="B4834">
        <v>68</v>
      </c>
      <c r="C4834">
        <v>0</v>
      </c>
      <c r="D4834">
        <v>0</v>
      </c>
      <c r="E4834">
        <v>0</v>
      </c>
      <c r="F4834">
        <v>0</v>
      </c>
      <c r="G4834">
        <v>-9.3882049999999995E-2</v>
      </c>
      <c r="H4834">
        <v>-4.7745179999999996</v>
      </c>
      <c r="I4834">
        <v>8.6141299999999994</v>
      </c>
      <c r="J4834">
        <v>-4.268168E-2</v>
      </c>
      <c r="K4834">
        <v>-3.5251060000000001E-2</v>
      </c>
      <c r="L4834">
        <v>0.10535170000000001</v>
      </c>
      <c r="M4834" s="1">
        <v>1.6062500000000001E-5</v>
      </c>
      <c r="N4834" s="1">
        <v>-3.1437499999999998E-5</v>
      </c>
      <c r="O4834" s="1">
        <v>3.9375E-6</v>
      </c>
      <c r="P4834">
        <v>-28.99811</v>
      </c>
      <c r="Q4834">
        <v>0.54614479999999999</v>
      </c>
      <c r="R4834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>
        <f t="shared" si="75"/>
        <v>4833</v>
      </c>
      <c r="B4835">
        <v>68</v>
      </c>
      <c r="C4835">
        <v>0</v>
      </c>
      <c r="D4835">
        <v>0</v>
      </c>
      <c r="E4835">
        <v>0</v>
      </c>
      <c r="F4835">
        <v>0</v>
      </c>
      <c r="G4835">
        <v>-0.31144899999999998</v>
      </c>
      <c r="H4835">
        <v>-4.7607299999999997</v>
      </c>
      <c r="I4835">
        <v>8.4222219999999997</v>
      </c>
      <c r="J4835">
        <v>-8.0608819999999998E-2</v>
      </c>
      <c r="K4835">
        <v>-4.0804729999999997E-2</v>
      </c>
      <c r="L4835">
        <v>2.962103E-2</v>
      </c>
      <c r="M4835" s="1">
        <v>1.75625E-5</v>
      </c>
      <c r="N4835" s="1">
        <v>-4.6937500000000002E-5</v>
      </c>
      <c r="O4835" s="1">
        <v>4.3124999999999998E-6</v>
      </c>
      <c r="P4835">
        <v>-29.47766</v>
      </c>
      <c r="Q4835">
        <v>1.84385</v>
      </c>
      <c r="R4835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>
        <f t="shared" si="75"/>
        <v>4834</v>
      </c>
      <c r="B4836">
        <v>68</v>
      </c>
      <c r="C4836">
        <v>0</v>
      </c>
      <c r="D4836">
        <v>0</v>
      </c>
      <c r="E4836">
        <v>0</v>
      </c>
      <c r="F4836">
        <v>0</v>
      </c>
      <c r="G4836">
        <v>-0.31485000000000002</v>
      </c>
      <c r="H4836">
        <v>-4.7582639999999996</v>
      </c>
      <c r="I4836">
        <v>8.4561259999999994</v>
      </c>
      <c r="J4836">
        <v>-2.7556520000000001E-2</v>
      </c>
      <c r="K4836">
        <v>-9.676498E-2</v>
      </c>
      <c r="L4836">
        <v>4.1458250000000002E-2</v>
      </c>
      <c r="M4836" s="1">
        <v>1.6562499999999999E-5</v>
      </c>
      <c r="N4836" s="1">
        <v>-3.1437499999999998E-5</v>
      </c>
      <c r="O4836" s="1">
        <v>3.3125E-6</v>
      </c>
      <c r="P4836">
        <v>-29.36646</v>
      </c>
      <c r="Q4836">
        <v>1.858533</v>
      </c>
      <c r="R4836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>
        <f t="shared" si="75"/>
        <v>4835</v>
      </c>
      <c r="B4837">
        <v>68</v>
      </c>
      <c r="C4837">
        <v>0</v>
      </c>
      <c r="D4837">
        <v>0</v>
      </c>
      <c r="E4837">
        <v>0</v>
      </c>
      <c r="F4837">
        <v>0</v>
      </c>
      <c r="G4837">
        <v>-0.22647529999999999</v>
      </c>
      <c r="H4837">
        <v>-4.7513719999999999</v>
      </c>
      <c r="I4837">
        <v>8.6082129999999992</v>
      </c>
      <c r="J4837">
        <v>2.7856809999999999E-2</v>
      </c>
      <c r="K4837">
        <v>-0.1119492</v>
      </c>
      <c r="L4837">
        <v>1.218997E-2</v>
      </c>
      <c r="M4837" s="1">
        <v>1.6062500000000001E-5</v>
      </c>
      <c r="N4837" s="1">
        <v>-3.1937499999999997E-5</v>
      </c>
      <c r="O4837" s="1">
        <v>3.6874999999999998E-6</v>
      </c>
      <c r="P4837">
        <v>-28.896850000000001</v>
      </c>
      <c r="Q4837">
        <v>1.319488</v>
      </c>
      <c r="R4837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f t="shared" si="75"/>
        <v>4836</v>
      </c>
      <c r="B4838">
        <v>68</v>
      </c>
      <c r="C4838">
        <v>0</v>
      </c>
      <c r="D4838">
        <v>0</v>
      </c>
      <c r="E4838">
        <v>0</v>
      </c>
      <c r="F4838">
        <v>0</v>
      </c>
      <c r="G4838">
        <v>-0.19739190000000001</v>
      </c>
      <c r="H4838">
        <v>-4.7886730000000002</v>
      </c>
      <c r="I4838">
        <v>8.6377980000000001</v>
      </c>
      <c r="J4838">
        <v>-6.9804370000000004E-2</v>
      </c>
      <c r="K4838">
        <v>-6.8384249999999994E-2</v>
      </c>
      <c r="L4838">
        <v>-3.179245E-2</v>
      </c>
      <c r="M4838" s="1">
        <v>1.75625E-5</v>
      </c>
      <c r="N4838" s="1">
        <v>-3.09375E-5</v>
      </c>
      <c r="O4838" s="1">
        <v>6.4374999999999998E-6</v>
      </c>
      <c r="P4838">
        <v>-29.00337</v>
      </c>
      <c r="Q4838">
        <v>1.144976</v>
      </c>
      <c r="R4838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f t="shared" si="75"/>
        <v>4837</v>
      </c>
      <c r="B4839">
        <v>68</v>
      </c>
      <c r="C4839">
        <v>0</v>
      </c>
      <c r="D4839">
        <v>0</v>
      </c>
      <c r="E4839">
        <v>0</v>
      </c>
      <c r="F4839">
        <v>0</v>
      </c>
      <c r="G4839">
        <v>-0.1052785</v>
      </c>
      <c r="H4839">
        <v>-4.7560440000000002</v>
      </c>
      <c r="I4839">
        <v>8.6071919999999995</v>
      </c>
      <c r="J4839">
        <v>1.7093290000000001E-2</v>
      </c>
      <c r="K4839">
        <v>-0.12800980000000001</v>
      </c>
      <c r="L4839">
        <v>1.446237E-2</v>
      </c>
      <c r="M4839" s="1">
        <v>1.75625E-5</v>
      </c>
      <c r="N4839" s="1">
        <v>-3.1937499999999997E-5</v>
      </c>
      <c r="O4839" s="1">
        <v>4.1875000000000001E-6</v>
      </c>
      <c r="P4839">
        <v>-28.923559999999998</v>
      </c>
      <c r="Q4839">
        <v>0.61337249999999999</v>
      </c>
      <c r="R4839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f t="shared" si="75"/>
        <v>4838</v>
      </c>
      <c r="B4840">
        <v>68</v>
      </c>
      <c r="C4840">
        <v>0</v>
      </c>
      <c r="D4840">
        <v>0</v>
      </c>
      <c r="E4840">
        <v>0</v>
      </c>
      <c r="F4840">
        <v>0</v>
      </c>
      <c r="G4840">
        <v>-0.20824590000000001</v>
      </c>
      <c r="H4840">
        <v>-4.7827450000000002</v>
      </c>
      <c r="I4840">
        <v>8.4425779999999992</v>
      </c>
      <c r="J4840">
        <v>-8.1634459999999995E-3</v>
      </c>
      <c r="K4840">
        <v>-0.1167907</v>
      </c>
      <c r="L4840">
        <v>7.8632889999999997E-2</v>
      </c>
      <c r="M4840" s="1">
        <v>1.7062500000000001E-5</v>
      </c>
      <c r="N4840" s="1">
        <v>-3.1437499999999998E-5</v>
      </c>
      <c r="O4840" s="1">
        <v>3.9375E-6</v>
      </c>
      <c r="P4840">
        <v>-29.531680000000001</v>
      </c>
      <c r="Q4840">
        <v>1.229471</v>
      </c>
      <c r="R4840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f t="shared" si="75"/>
        <v>4839</v>
      </c>
      <c r="B4841">
        <v>68</v>
      </c>
      <c r="C4841">
        <v>0</v>
      </c>
      <c r="D4841">
        <v>0</v>
      </c>
      <c r="E4841">
        <v>0</v>
      </c>
      <c r="F4841">
        <v>0</v>
      </c>
      <c r="G4841">
        <v>-0.18003140000000001</v>
      </c>
      <c r="H4841">
        <v>-4.7512809999999996</v>
      </c>
      <c r="I4841">
        <v>8.6658390000000001</v>
      </c>
      <c r="J4841">
        <v>-2.037988E-2</v>
      </c>
      <c r="K4841">
        <v>-8.8706469999999996E-2</v>
      </c>
      <c r="L4841">
        <v>3.6242740000000002E-2</v>
      </c>
      <c r="M4841" s="1">
        <v>1.6562499999999999E-5</v>
      </c>
      <c r="N4841" s="1">
        <v>-3.09375E-5</v>
      </c>
      <c r="O4841" s="1">
        <v>6.6874999999999999E-6</v>
      </c>
      <c r="P4841">
        <v>-28.734950000000001</v>
      </c>
      <c r="Q4841">
        <v>1.043612</v>
      </c>
      <c r="R4841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>
        <f t="shared" si="75"/>
        <v>4840</v>
      </c>
      <c r="B4842">
        <v>68</v>
      </c>
      <c r="C4842">
        <v>0</v>
      </c>
      <c r="D4842">
        <v>0</v>
      </c>
      <c r="E4842">
        <v>0</v>
      </c>
      <c r="F4842">
        <v>0</v>
      </c>
      <c r="G4842">
        <v>-0.1677207</v>
      </c>
      <c r="H4842">
        <v>-4.7916030000000003</v>
      </c>
      <c r="I4842">
        <v>8.5291259999999998</v>
      </c>
      <c r="J4842">
        <v>3.0671819999999999E-2</v>
      </c>
      <c r="K4842">
        <v>-2.6316160000000002E-2</v>
      </c>
      <c r="L4842">
        <v>6.8595500000000004E-2</v>
      </c>
      <c r="M4842" s="1">
        <v>1.6062500000000001E-5</v>
      </c>
      <c r="N4842" s="1">
        <v>-3.09375E-5</v>
      </c>
      <c r="O4842" s="1">
        <v>5.1874999999999999E-6</v>
      </c>
      <c r="P4842">
        <v>-29.326969999999999</v>
      </c>
      <c r="Q4842">
        <v>0.98219659999999998</v>
      </c>
      <c r="R4842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f t="shared" si="75"/>
        <v>4841</v>
      </c>
      <c r="B4843">
        <v>68</v>
      </c>
      <c r="C4843">
        <v>0</v>
      </c>
      <c r="D4843">
        <v>0</v>
      </c>
      <c r="E4843">
        <v>0</v>
      </c>
      <c r="F4843">
        <v>0</v>
      </c>
      <c r="G4843">
        <v>-0.1448062</v>
      </c>
      <c r="H4843">
        <v>-4.7709239999999999</v>
      </c>
      <c r="I4843">
        <v>8.4345280000000002</v>
      </c>
      <c r="J4843">
        <v>-3.4590610000000001E-2</v>
      </c>
      <c r="K4843">
        <v>-8.8567190000000004E-2</v>
      </c>
      <c r="L4843">
        <v>8.0388269999999998E-2</v>
      </c>
      <c r="M4843" s="1">
        <v>1.75625E-5</v>
      </c>
      <c r="N4843" s="1">
        <v>-4.6437499999999997E-5</v>
      </c>
      <c r="O4843" s="1">
        <v>3.9375E-6</v>
      </c>
      <c r="P4843">
        <v>-29.494319999999998</v>
      </c>
      <c r="Q4843">
        <v>0.85612600000000005</v>
      </c>
      <c r="R4843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f t="shared" si="75"/>
        <v>4842</v>
      </c>
      <c r="B4844">
        <v>68</v>
      </c>
      <c r="C4844">
        <v>0</v>
      </c>
      <c r="D4844">
        <v>0</v>
      </c>
      <c r="E4844">
        <v>0</v>
      </c>
      <c r="F4844">
        <v>0</v>
      </c>
      <c r="G4844">
        <v>-0.22093740000000001</v>
      </c>
      <c r="H4844">
        <v>-4.7703179999999996</v>
      </c>
      <c r="I4844">
        <v>8.6190010000000008</v>
      </c>
      <c r="J4844">
        <v>4.6303650000000002E-2</v>
      </c>
      <c r="K4844">
        <v>-0.11839570000000001</v>
      </c>
      <c r="L4844">
        <v>-1.3349410000000001E-3</v>
      </c>
      <c r="M4844" s="1">
        <v>1.7062500000000001E-5</v>
      </c>
      <c r="N4844" s="1">
        <v>-4.79375E-5</v>
      </c>
      <c r="O4844" s="1">
        <v>3.6874999999999998E-6</v>
      </c>
      <c r="P4844">
        <v>-28.963000000000001</v>
      </c>
      <c r="Q4844">
        <v>1.2848029999999999</v>
      </c>
      <c r="R4844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>
        <f t="shared" si="75"/>
        <v>4843</v>
      </c>
      <c r="B4845">
        <v>68</v>
      </c>
      <c r="C4845">
        <v>0</v>
      </c>
      <c r="D4845">
        <v>0</v>
      </c>
      <c r="E4845">
        <v>0</v>
      </c>
      <c r="F4845">
        <v>0</v>
      </c>
      <c r="G4845">
        <v>-0.2000391</v>
      </c>
      <c r="H4845">
        <v>-4.7740770000000001</v>
      </c>
      <c r="I4845">
        <v>8.6506710000000009</v>
      </c>
      <c r="J4845">
        <v>2.0089180000000002E-2</v>
      </c>
      <c r="K4845">
        <v>-0.12941359999999999</v>
      </c>
      <c r="L4845">
        <v>-3.9740259999999999E-2</v>
      </c>
      <c r="M4845" s="1">
        <v>1.6562499999999999E-5</v>
      </c>
      <c r="N4845" s="1">
        <v>-3.0437500000000001E-5</v>
      </c>
      <c r="O4845" s="1">
        <v>3.6874999999999998E-6</v>
      </c>
      <c r="P4845">
        <v>-28.893149999999999</v>
      </c>
      <c r="Q4845">
        <v>1.159834</v>
      </c>
      <c r="R4845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>
        <f t="shared" si="75"/>
        <v>4844</v>
      </c>
      <c r="B4846">
        <v>68</v>
      </c>
      <c r="C4846">
        <v>0</v>
      </c>
      <c r="D4846">
        <v>0</v>
      </c>
      <c r="E4846">
        <v>0</v>
      </c>
      <c r="F4846">
        <v>0</v>
      </c>
      <c r="G4846">
        <v>-0.1107945</v>
      </c>
      <c r="H4846">
        <v>-4.7751979999999996</v>
      </c>
      <c r="I4846">
        <v>8.6019190000000005</v>
      </c>
      <c r="J4846">
        <v>-1.343008E-2</v>
      </c>
      <c r="K4846">
        <v>-0.13687579999999999</v>
      </c>
      <c r="L4846">
        <v>-6.5869949999999997E-2</v>
      </c>
      <c r="M4846" s="1">
        <v>1.6062500000000001E-5</v>
      </c>
      <c r="N4846" s="1">
        <v>-3.09375E-5</v>
      </c>
      <c r="O4846" s="1">
        <v>5.9375000000000003E-6</v>
      </c>
      <c r="P4846">
        <v>-29.036049999999999</v>
      </c>
      <c r="Q4846">
        <v>0.64520060000000001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f t="shared" si="75"/>
        <v>4845</v>
      </c>
      <c r="B4847">
        <v>68</v>
      </c>
      <c r="C4847">
        <v>0</v>
      </c>
      <c r="D4847">
        <v>0</v>
      </c>
      <c r="E4847">
        <v>0</v>
      </c>
      <c r="F4847">
        <v>0</v>
      </c>
      <c r="G4847">
        <v>-0.35710239999999999</v>
      </c>
      <c r="H4847">
        <v>-4.7769139999999997</v>
      </c>
      <c r="I4847">
        <v>8.4289070000000006</v>
      </c>
      <c r="J4847">
        <v>-6.8712590000000004E-2</v>
      </c>
      <c r="K4847">
        <v>-7.3652739999999994E-2</v>
      </c>
      <c r="L4847">
        <v>4.1519790000000001E-2</v>
      </c>
      <c r="M4847" s="1">
        <v>1.6562499999999999E-5</v>
      </c>
      <c r="N4847" s="1">
        <v>-3.1937499999999997E-5</v>
      </c>
      <c r="O4847" s="1">
        <v>4.0624999999999996E-6</v>
      </c>
      <c r="P4847">
        <v>-29.541519999999998</v>
      </c>
      <c r="Q4847">
        <v>2.1108920000000002</v>
      </c>
      <c r="R4847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>
        <f t="shared" si="75"/>
        <v>4846</v>
      </c>
      <c r="B4848">
        <v>68</v>
      </c>
      <c r="C4848">
        <v>0</v>
      </c>
      <c r="D4848">
        <v>0</v>
      </c>
      <c r="E4848">
        <v>0</v>
      </c>
      <c r="F4848">
        <v>0</v>
      </c>
      <c r="G4848">
        <v>-0.18003230000000001</v>
      </c>
      <c r="H4848">
        <v>-4.7768059999999997</v>
      </c>
      <c r="I4848">
        <v>8.6420530000000007</v>
      </c>
      <c r="J4848">
        <v>-1.7421989999999998E-2</v>
      </c>
      <c r="K4848">
        <v>-5.4415810000000002E-2</v>
      </c>
      <c r="L4848">
        <v>3.0079459999999999E-2</v>
      </c>
      <c r="M4848" s="1">
        <v>1.6562499999999999E-5</v>
      </c>
      <c r="N4848" s="1">
        <v>-4.6437499999999997E-5</v>
      </c>
      <c r="O4848" s="1">
        <v>4.9374999999999997E-6</v>
      </c>
      <c r="P4848">
        <v>-28.931180000000001</v>
      </c>
      <c r="Q4848">
        <v>1.0445180000000001</v>
      </c>
      <c r="R4848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>
        <f t="shared" si="75"/>
        <v>4847</v>
      </c>
      <c r="B4849">
        <v>68</v>
      </c>
      <c r="C4849">
        <v>0</v>
      </c>
      <c r="D4849">
        <v>0</v>
      </c>
      <c r="E4849">
        <v>0</v>
      </c>
      <c r="F4849">
        <v>0</v>
      </c>
      <c r="G4849">
        <v>-9.9916749999999999E-2</v>
      </c>
      <c r="H4849">
        <v>-4.8978339999999996</v>
      </c>
      <c r="I4849">
        <v>8.6246329999999993</v>
      </c>
      <c r="J4849">
        <v>1.149436E-2</v>
      </c>
      <c r="K4849">
        <v>-5.3477490000000003E-2</v>
      </c>
      <c r="L4849">
        <v>-1.9841560000000001E-2</v>
      </c>
      <c r="M4849" s="1">
        <v>1.6062500000000001E-5</v>
      </c>
      <c r="N4849" s="1">
        <v>-3.1937499999999997E-5</v>
      </c>
      <c r="O4849" s="1">
        <v>5.3125000000000004E-6</v>
      </c>
      <c r="P4849">
        <v>-29.591760000000001</v>
      </c>
      <c r="Q4849">
        <v>0.57717580000000002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f t="shared" si="75"/>
        <v>4848</v>
      </c>
      <c r="B4850">
        <v>68</v>
      </c>
      <c r="C4850">
        <v>0</v>
      </c>
      <c r="D4850">
        <v>0</v>
      </c>
      <c r="E4850">
        <v>0</v>
      </c>
      <c r="F4850">
        <v>0</v>
      </c>
      <c r="G4850">
        <v>-0.1232762</v>
      </c>
      <c r="H4850">
        <v>-4.7822380000000004</v>
      </c>
      <c r="I4850">
        <v>8.6026659999999993</v>
      </c>
      <c r="J4850">
        <v>6.7655960000000001E-2</v>
      </c>
      <c r="K4850">
        <v>-8.2727629999999996E-2</v>
      </c>
      <c r="L4850">
        <v>-1.3758370000000001E-2</v>
      </c>
      <c r="M4850" s="1">
        <v>1.75625E-5</v>
      </c>
      <c r="N4850" s="1">
        <v>-3.09375E-5</v>
      </c>
      <c r="O4850" s="1">
        <v>4.0624999999999996E-6</v>
      </c>
      <c r="P4850">
        <v>-29.069759999999999</v>
      </c>
      <c r="Q4850">
        <v>0.71758259999999996</v>
      </c>
      <c r="R4850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>
        <f t="shared" si="75"/>
        <v>4849</v>
      </c>
      <c r="B4851">
        <v>68</v>
      </c>
      <c r="C4851">
        <v>0</v>
      </c>
      <c r="D4851">
        <v>0</v>
      </c>
      <c r="E4851">
        <v>0</v>
      </c>
      <c r="F4851">
        <v>0</v>
      </c>
      <c r="G4851">
        <v>-0.14749370000000001</v>
      </c>
      <c r="H4851">
        <v>-4.774826</v>
      </c>
      <c r="I4851">
        <v>8.4477799999999998</v>
      </c>
      <c r="J4851">
        <v>6.0729730000000003E-2</v>
      </c>
      <c r="K4851">
        <v>-9.8123329999999995E-2</v>
      </c>
      <c r="L4851">
        <v>-4.5958069999999998E-4</v>
      </c>
      <c r="M4851" s="1">
        <v>1.75625E-5</v>
      </c>
      <c r="N4851" s="1">
        <v>-3.1437499999999998E-5</v>
      </c>
      <c r="O4851" s="1">
        <v>4.9374999999999997E-6</v>
      </c>
      <c r="P4851">
        <v>-29.475860000000001</v>
      </c>
      <c r="Q4851">
        <v>0.87080400000000002</v>
      </c>
      <c r="R4851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f t="shared" si="75"/>
        <v>4850</v>
      </c>
      <c r="B4852">
        <v>68</v>
      </c>
      <c r="C4852">
        <v>0</v>
      </c>
      <c r="D4852">
        <v>0</v>
      </c>
      <c r="E4852">
        <v>0</v>
      </c>
      <c r="F4852">
        <v>0</v>
      </c>
      <c r="G4852">
        <v>-0.3452132</v>
      </c>
      <c r="H4852">
        <v>-4.7573610000000004</v>
      </c>
      <c r="I4852">
        <v>8.4267500000000002</v>
      </c>
      <c r="J4852">
        <v>4.9001289999999996E-3</v>
      </c>
      <c r="K4852">
        <v>-9.5891920000000005E-2</v>
      </c>
      <c r="L4852">
        <v>-2.045839E-2</v>
      </c>
      <c r="M4852" s="1">
        <v>1.75625E-5</v>
      </c>
      <c r="N4852" s="1">
        <v>-3.1437499999999998E-5</v>
      </c>
      <c r="O4852" s="1">
        <v>5.1874999999999999E-6</v>
      </c>
      <c r="P4852">
        <v>-29.447099999999999</v>
      </c>
      <c r="Q4852">
        <v>2.0430980000000001</v>
      </c>
      <c r="R4852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>
        <f t="shared" si="75"/>
        <v>4851</v>
      </c>
      <c r="B4853">
        <v>68</v>
      </c>
      <c r="C4853">
        <v>0</v>
      </c>
      <c r="D4853">
        <v>0</v>
      </c>
      <c r="E4853">
        <v>0</v>
      </c>
      <c r="F4853">
        <v>0</v>
      </c>
      <c r="G4853">
        <v>-0.20316770000000001</v>
      </c>
      <c r="H4853">
        <v>-4.7613310000000002</v>
      </c>
      <c r="I4853">
        <v>8.534967</v>
      </c>
      <c r="J4853">
        <v>7.2232049999999999E-4</v>
      </c>
      <c r="K4853">
        <v>-0.1132999</v>
      </c>
      <c r="L4853">
        <v>-8.0547240000000006E-2</v>
      </c>
      <c r="M4853" s="1">
        <v>1.7062500000000001E-5</v>
      </c>
      <c r="N4853" s="1">
        <v>-4.7437500000000001E-5</v>
      </c>
      <c r="O4853" s="1">
        <v>5.0625000000000002E-6</v>
      </c>
      <c r="P4853">
        <v>-29.155470000000001</v>
      </c>
      <c r="Q4853">
        <v>1.190904</v>
      </c>
      <c r="R4853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f t="shared" si="75"/>
        <v>4852</v>
      </c>
      <c r="B4854">
        <v>68</v>
      </c>
      <c r="C4854">
        <v>0</v>
      </c>
      <c r="D4854">
        <v>0</v>
      </c>
      <c r="E4854">
        <v>0</v>
      </c>
      <c r="F4854">
        <v>0</v>
      </c>
      <c r="G4854">
        <v>-0.369977</v>
      </c>
      <c r="H4854">
        <v>-4.7522099999999998</v>
      </c>
      <c r="I4854">
        <v>8.4349570000000007</v>
      </c>
      <c r="J4854">
        <v>1.9122320000000002E-2</v>
      </c>
      <c r="K4854">
        <v>-6.0215030000000003E-2</v>
      </c>
      <c r="L4854">
        <v>-1.2727570000000001E-2</v>
      </c>
      <c r="M4854" s="1">
        <v>1.7062500000000001E-5</v>
      </c>
      <c r="N4854" s="1">
        <v>-4.7437500000000001E-5</v>
      </c>
      <c r="O4854" s="1">
        <v>5.4375E-6</v>
      </c>
      <c r="P4854">
        <v>-29.39668</v>
      </c>
      <c r="Q4854">
        <v>2.1884779999999999</v>
      </c>
      <c r="R4854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>
        <f t="shared" si="75"/>
        <v>4853</v>
      </c>
      <c r="B4855">
        <v>68</v>
      </c>
      <c r="C4855">
        <v>0</v>
      </c>
      <c r="D4855">
        <v>0</v>
      </c>
      <c r="E4855">
        <v>0</v>
      </c>
      <c r="F4855">
        <v>0</v>
      </c>
      <c r="G4855">
        <v>-0.31077779999999999</v>
      </c>
      <c r="H4855">
        <v>-4.7541289999999998</v>
      </c>
      <c r="I4855">
        <v>8.6123449999999995</v>
      </c>
      <c r="J4855">
        <v>-3.3382589999999997E-2</v>
      </c>
      <c r="K4855">
        <v>-1.0861829999999999E-2</v>
      </c>
      <c r="L4855">
        <v>6.5404570000000004E-3</v>
      </c>
      <c r="M4855" s="1">
        <v>1.6062500000000001E-5</v>
      </c>
      <c r="N4855" s="1">
        <v>-4.6437499999999997E-5</v>
      </c>
      <c r="O4855" s="1">
        <v>6.3125000000000001E-6</v>
      </c>
      <c r="P4855">
        <v>-28.899280000000001</v>
      </c>
      <c r="Q4855">
        <v>1.8094570000000001</v>
      </c>
      <c r="R4855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>
        <f t="shared" si="75"/>
        <v>4854</v>
      </c>
      <c r="B4856">
        <v>68</v>
      </c>
      <c r="C4856">
        <v>0</v>
      </c>
      <c r="D4856">
        <v>0</v>
      </c>
      <c r="E4856">
        <v>0</v>
      </c>
      <c r="F4856">
        <v>0</v>
      </c>
      <c r="G4856">
        <v>-0.1907876</v>
      </c>
      <c r="H4856">
        <v>-4.7736970000000003</v>
      </c>
      <c r="I4856">
        <v>8.6122770000000006</v>
      </c>
      <c r="J4856">
        <v>7.2620039999999997E-2</v>
      </c>
      <c r="K4856">
        <v>-0.1150801</v>
      </c>
      <c r="L4856">
        <v>3.3642659999999998E-2</v>
      </c>
      <c r="M4856" s="1">
        <v>1.7062500000000001E-5</v>
      </c>
      <c r="N4856" s="1">
        <v>-4.6437499999999997E-5</v>
      </c>
      <c r="O4856" s="1">
        <v>5.0625000000000002E-6</v>
      </c>
      <c r="P4856">
        <v>-28.99915</v>
      </c>
      <c r="Q4856">
        <v>1.110001</v>
      </c>
      <c r="R4856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>
        <f t="shared" si="75"/>
        <v>4855</v>
      </c>
      <c r="B4857">
        <v>68</v>
      </c>
      <c r="C4857">
        <v>0</v>
      </c>
      <c r="D4857">
        <v>0</v>
      </c>
      <c r="E4857">
        <v>0</v>
      </c>
      <c r="F4857">
        <v>0</v>
      </c>
      <c r="G4857">
        <v>-0.2057293</v>
      </c>
      <c r="H4857">
        <v>-4.7767020000000002</v>
      </c>
      <c r="I4857">
        <v>8.6355869999999992</v>
      </c>
      <c r="J4857">
        <v>3.8500989999999999E-2</v>
      </c>
      <c r="K4857">
        <v>-0.10811129999999999</v>
      </c>
      <c r="L4857">
        <v>-1.632755E-2</v>
      </c>
      <c r="M4857" s="1">
        <v>1.7062500000000001E-5</v>
      </c>
      <c r="N4857" s="1">
        <v>-4.6437499999999997E-5</v>
      </c>
      <c r="O4857" s="1">
        <v>4.3124999999999998E-6</v>
      </c>
      <c r="P4857">
        <v>-28.948810000000002</v>
      </c>
      <c r="Q4857">
        <v>1.194258</v>
      </c>
      <c r="R4857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>
        <f t="shared" si="75"/>
        <v>4856</v>
      </c>
      <c r="B4858">
        <v>68</v>
      </c>
      <c r="C4858">
        <v>0</v>
      </c>
      <c r="D4858">
        <v>0</v>
      </c>
      <c r="E4858">
        <v>0</v>
      </c>
      <c r="F4858">
        <v>0</v>
      </c>
      <c r="G4858">
        <v>-0.32934540000000001</v>
      </c>
      <c r="H4858">
        <v>-4.9040850000000002</v>
      </c>
      <c r="I4858">
        <v>8.4094010000000008</v>
      </c>
      <c r="J4858">
        <v>-8.7945430000000005E-2</v>
      </c>
      <c r="K4858">
        <v>-8.5044469999999997E-2</v>
      </c>
      <c r="L4858">
        <v>-2.855079E-2</v>
      </c>
      <c r="M4858" s="1">
        <v>1.7062500000000001E-5</v>
      </c>
      <c r="N4858" s="1">
        <v>-3.1437499999999998E-5</v>
      </c>
      <c r="O4858" s="1">
        <v>5.3125000000000004E-6</v>
      </c>
      <c r="P4858">
        <v>-30.249320000000001</v>
      </c>
      <c r="Q4858">
        <v>1.9376599999999999</v>
      </c>
      <c r="R4858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>
        <f t="shared" si="75"/>
        <v>4857</v>
      </c>
      <c r="B4859">
        <v>68</v>
      </c>
      <c r="C4859">
        <v>0</v>
      </c>
      <c r="D4859">
        <v>0</v>
      </c>
      <c r="E4859">
        <v>0</v>
      </c>
      <c r="F4859">
        <v>0</v>
      </c>
      <c r="G4859">
        <v>-0.14957590000000001</v>
      </c>
      <c r="H4859">
        <v>-4.9006600000000002</v>
      </c>
      <c r="I4859">
        <v>8.6098999999999997</v>
      </c>
      <c r="J4859">
        <v>2.1882240000000001E-2</v>
      </c>
      <c r="K4859">
        <v>-2.641112E-2</v>
      </c>
      <c r="L4859">
        <v>-3.4238869999999998E-2</v>
      </c>
      <c r="M4859" s="1">
        <v>1.7062500000000001E-5</v>
      </c>
      <c r="N4859" s="1">
        <v>-3.09375E-5</v>
      </c>
      <c r="O4859" s="1">
        <v>4.9374999999999997E-6</v>
      </c>
      <c r="P4859">
        <v>-29.648050000000001</v>
      </c>
      <c r="Q4859">
        <v>0.86499380000000003</v>
      </c>
      <c r="R4859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5">
      <c r="A4860">
        <f t="shared" si="75"/>
        <v>4858</v>
      </c>
      <c r="B4860">
        <v>68</v>
      </c>
      <c r="C4860">
        <v>0</v>
      </c>
      <c r="D4860">
        <v>0</v>
      </c>
      <c r="E4860">
        <v>0</v>
      </c>
      <c r="F4860">
        <v>0</v>
      </c>
      <c r="G4860">
        <v>-0.1861516</v>
      </c>
      <c r="H4860">
        <v>-4.7774890000000001</v>
      </c>
      <c r="I4860">
        <v>8.4467379999999999</v>
      </c>
      <c r="J4860">
        <v>5.2621250000000001E-2</v>
      </c>
      <c r="K4860">
        <v>-6.4732129999999999E-2</v>
      </c>
      <c r="L4860">
        <v>-5.169E-3</v>
      </c>
      <c r="M4860" s="1">
        <v>1.75625E-5</v>
      </c>
      <c r="N4860" s="1">
        <v>-4.79375E-5</v>
      </c>
      <c r="O4860" s="1">
        <v>4.3124999999999998E-6</v>
      </c>
      <c r="P4860">
        <v>-29.492570000000001</v>
      </c>
      <c r="Q4860">
        <v>1.0989450000000001</v>
      </c>
      <c r="R4860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f t="shared" si="75"/>
        <v>4859</v>
      </c>
      <c r="B4861">
        <v>68</v>
      </c>
      <c r="C4861">
        <v>0</v>
      </c>
      <c r="D4861">
        <v>0</v>
      </c>
      <c r="E4861">
        <v>0</v>
      </c>
      <c r="F4861">
        <v>0</v>
      </c>
      <c r="G4861">
        <v>-0.22973769999999999</v>
      </c>
      <c r="H4861">
        <v>-4.7707379999999997</v>
      </c>
      <c r="I4861">
        <v>8.6241769999999995</v>
      </c>
      <c r="J4861">
        <v>2.9261920000000002E-3</v>
      </c>
      <c r="K4861">
        <v>-0.1118576</v>
      </c>
      <c r="L4861">
        <v>8.4648360000000006E-2</v>
      </c>
      <c r="M4861" s="1">
        <v>1.6062500000000001E-5</v>
      </c>
      <c r="N4861" s="1">
        <v>-4.6937500000000002E-5</v>
      </c>
      <c r="O4861" s="1">
        <v>5.4375E-6</v>
      </c>
      <c r="P4861">
        <v>-28.950569999999999</v>
      </c>
      <c r="Q4861">
        <v>1.3353200000000001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>
        <f t="shared" si="75"/>
        <v>4860</v>
      </c>
      <c r="B4862">
        <v>68</v>
      </c>
      <c r="C4862">
        <v>0</v>
      </c>
      <c r="D4862">
        <v>0</v>
      </c>
      <c r="E4862">
        <v>0</v>
      </c>
      <c r="F4862">
        <v>0</v>
      </c>
      <c r="G4862">
        <v>-9.5984379999999994E-2</v>
      </c>
      <c r="H4862">
        <v>-4.7581829999999998</v>
      </c>
      <c r="I4862">
        <v>8.6245700000000003</v>
      </c>
      <c r="J4862">
        <v>5.2839839999999999E-2</v>
      </c>
      <c r="K4862">
        <v>-0.11986479999999999</v>
      </c>
      <c r="L4862">
        <v>-6.7533190000000007E-2</v>
      </c>
      <c r="M4862" s="1">
        <v>1.75625E-5</v>
      </c>
      <c r="N4862" s="1">
        <v>-3.1437499999999998E-5</v>
      </c>
      <c r="O4862" s="1">
        <v>4.6874999999999996E-6</v>
      </c>
      <c r="P4862">
        <v>-28.885560000000002</v>
      </c>
      <c r="Q4862">
        <v>0.55830429999999998</v>
      </c>
      <c r="R4862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>
        <f t="shared" si="75"/>
        <v>4861</v>
      </c>
      <c r="B4863">
        <v>68</v>
      </c>
      <c r="C4863">
        <v>0</v>
      </c>
      <c r="D4863">
        <v>0</v>
      </c>
      <c r="E4863">
        <v>0</v>
      </c>
      <c r="F4863">
        <v>0</v>
      </c>
      <c r="G4863">
        <v>-0.32678180000000001</v>
      </c>
      <c r="H4863">
        <v>-4.7552199999999996</v>
      </c>
      <c r="I4863">
        <v>8.4536770000000008</v>
      </c>
      <c r="J4863">
        <v>-2.394346E-2</v>
      </c>
      <c r="K4863">
        <v>-9.2674850000000003E-2</v>
      </c>
      <c r="L4863">
        <v>4.0768989999999998E-2</v>
      </c>
      <c r="M4863" s="1">
        <v>1.7062500000000001E-5</v>
      </c>
      <c r="N4863" s="1">
        <v>-3.0437500000000001E-5</v>
      </c>
      <c r="O4863" s="1">
        <v>4.6874999999999996E-6</v>
      </c>
      <c r="P4863">
        <v>-29.357890000000001</v>
      </c>
      <c r="Q4863">
        <v>1.9296340000000001</v>
      </c>
      <c r="R4863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>
        <f t="shared" si="75"/>
        <v>4862</v>
      </c>
      <c r="B4864">
        <v>68</v>
      </c>
      <c r="C4864">
        <v>0</v>
      </c>
      <c r="D4864">
        <v>0</v>
      </c>
      <c r="E4864">
        <v>0</v>
      </c>
      <c r="F4864">
        <v>0</v>
      </c>
      <c r="G4864">
        <v>-0.19928390000000001</v>
      </c>
      <c r="H4864">
        <v>-4.7744450000000001</v>
      </c>
      <c r="I4864">
        <v>8.4437540000000002</v>
      </c>
      <c r="J4864">
        <v>7.8879610000000003E-2</v>
      </c>
      <c r="K4864">
        <v>-0.1053</v>
      </c>
      <c r="L4864">
        <v>-3.7006490000000003E-2</v>
      </c>
      <c r="M4864" s="1">
        <v>1.75625E-5</v>
      </c>
      <c r="N4864" s="1">
        <v>-4.6437499999999997E-5</v>
      </c>
      <c r="O4864" s="1">
        <v>4.1875000000000001E-6</v>
      </c>
      <c r="P4864">
        <v>-29.485600000000002</v>
      </c>
      <c r="Q4864">
        <v>1.176946</v>
      </c>
      <c r="R4864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>
        <f t="shared" si="75"/>
        <v>4863</v>
      </c>
      <c r="B4865">
        <v>68</v>
      </c>
      <c r="C4865">
        <v>0</v>
      </c>
      <c r="D4865">
        <v>0</v>
      </c>
      <c r="E4865">
        <v>0</v>
      </c>
      <c r="F4865">
        <v>0</v>
      </c>
      <c r="G4865">
        <v>-0.17901890000000001</v>
      </c>
      <c r="H4865">
        <v>-4.7651399999999997</v>
      </c>
      <c r="I4865">
        <v>8.6595510000000004</v>
      </c>
      <c r="J4865">
        <v>-2.9824610000000001E-2</v>
      </c>
      <c r="K4865">
        <v>-5.8600859999999998E-2</v>
      </c>
      <c r="L4865">
        <v>-7.2065630000000006E-2</v>
      </c>
      <c r="M4865" s="1">
        <v>1.7062500000000001E-5</v>
      </c>
      <c r="N4865" s="1">
        <v>-3.1437499999999998E-5</v>
      </c>
      <c r="O4865" s="1">
        <v>6.0625E-6</v>
      </c>
      <c r="P4865">
        <v>-28.82292</v>
      </c>
      <c r="Q4865">
        <v>1.037622</v>
      </c>
      <c r="R4865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f t="shared" si="75"/>
        <v>4864</v>
      </c>
      <c r="B4866">
        <v>68</v>
      </c>
      <c r="C4866">
        <v>0</v>
      </c>
      <c r="D4866">
        <v>0</v>
      </c>
      <c r="E4866">
        <v>0</v>
      </c>
      <c r="F4866">
        <v>0</v>
      </c>
      <c r="G4866">
        <v>-0.1224107</v>
      </c>
      <c r="H4866">
        <v>-4.7540190000000004</v>
      </c>
      <c r="I4866">
        <v>8.6115359999999992</v>
      </c>
      <c r="J4866">
        <v>5.7186479999999998E-2</v>
      </c>
      <c r="K4866">
        <v>-9.0112460000000005E-2</v>
      </c>
      <c r="L4866">
        <v>2.2637770000000002E-2</v>
      </c>
      <c r="M4866" s="1">
        <v>1.6562499999999999E-5</v>
      </c>
      <c r="N4866" s="1">
        <v>-4.6437499999999997E-5</v>
      </c>
      <c r="O4866" s="1">
        <v>4.5624999999999999E-6</v>
      </c>
      <c r="P4866">
        <v>-28.901</v>
      </c>
      <c r="Q4866">
        <v>0.71297350000000004</v>
      </c>
      <c r="R4866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f t="shared" si="75"/>
        <v>4865</v>
      </c>
      <c r="B4867">
        <v>68</v>
      </c>
      <c r="C4867">
        <v>0</v>
      </c>
      <c r="D4867">
        <v>0</v>
      </c>
      <c r="E4867">
        <v>0</v>
      </c>
      <c r="F4867">
        <v>0</v>
      </c>
      <c r="G4867">
        <v>-0.32406119999999999</v>
      </c>
      <c r="H4867">
        <v>-4.7542679999999997</v>
      </c>
      <c r="I4867">
        <v>8.4422639999999998</v>
      </c>
      <c r="J4867">
        <v>8.5509049999999993E-3</v>
      </c>
      <c r="K4867">
        <v>-5.9897609999999997E-2</v>
      </c>
      <c r="L4867">
        <v>2.70963E-2</v>
      </c>
      <c r="M4867" s="1">
        <v>1.75625E-5</v>
      </c>
      <c r="N4867" s="1">
        <v>-3.1937499999999997E-5</v>
      </c>
      <c r="O4867" s="1">
        <v>3.4375000000000001E-6</v>
      </c>
      <c r="P4867">
        <v>-29.38607</v>
      </c>
      <c r="Q4867">
        <v>1.915637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>
        <f t="shared" si="75"/>
        <v>4866</v>
      </c>
      <c r="B4868">
        <v>68</v>
      </c>
      <c r="C4868">
        <v>0</v>
      </c>
      <c r="D4868">
        <v>0</v>
      </c>
      <c r="E4868">
        <v>0</v>
      </c>
      <c r="F4868">
        <v>0</v>
      </c>
      <c r="G4868">
        <v>-0.196683</v>
      </c>
      <c r="H4868">
        <v>-4.7730090000000001</v>
      </c>
      <c r="I4868">
        <v>8.6143260000000001</v>
      </c>
      <c r="J4868">
        <v>8.2132969999999996E-3</v>
      </c>
      <c r="K4868">
        <v>-8.4586289999999995E-2</v>
      </c>
      <c r="L4868">
        <v>-3.3067920000000001E-2</v>
      </c>
      <c r="M4868" s="1">
        <v>1.6062500000000001E-5</v>
      </c>
      <c r="N4868" s="1">
        <v>-3.0437500000000001E-5</v>
      </c>
      <c r="O4868" s="1">
        <v>4.6874999999999996E-6</v>
      </c>
      <c r="P4868">
        <v>-28.98987</v>
      </c>
      <c r="Q4868">
        <v>1.1441220000000001</v>
      </c>
      <c r="R4868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f t="shared" ref="A4869:A4932" si="76">A4868+1</f>
        <v>4867</v>
      </c>
      <c r="B4869">
        <v>68</v>
      </c>
      <c r="C4869">
        <v>0</v>
      </c>
      <c r="D4869">
        <v>0</v>
      </c>
      <c r="E4869">
        <v>0</v>
      </c>
      <c r="F4869">
        <v>0</v>
      </c>
      <c r="G4869">
        <v>-0.18746950000000001</v>
      </c>
      <c r="H4869">
        <v>-4.7638999999999996</v>
      </c>
      <c r="I4869">
        <v>8.6267379999999996</v>
      </c>
      <c r="J4869">
        <v>9.0605549999999997E-3</v>
      </c>
      <c r="K4869">
        <v>-9.8408889999999999E-2</v>
      </c>
      <c r="L4869">
        <v>9.9576109999999999E-3</v>
      </c>
      <c r="M4869" s="1">
        <v>1.6562499999999999E-5</v>
      </c>
      <c r="N4869" s="1">
        <v>-3.09375E-5</v>
      </c>
      <c r="O4869" s="1">
        <v>5.3125000000000004E-6</v>
      </c>
      <c r="P4869">
        <v>-28.908580000000001</v>
      </c>
      <c r="Q4869">
        <v>1.089825</v>
      </c>
      <c r="R4869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>
        <f t="shared" si="76"/>
        <v>4868</v>
      </c>
      <c r="B4870">
        <v>68</v>
      </c>
      <c r="C4870">
        <v>0</v>
      </c>
      <c r="D4870">
        <v>0</v>
      </c>
      <c r="E4870">
        <v>0</v>
      </c>
      <c r="F4870">
        <v>0</v>
      </c>
      <c r="G4870">
        <v>-0.12962609999999999</v>
      </c>
      <c r="H4870">
        <v>-4.7659399999999996</v>
      </c>
      <c r="I4870">
        <v>8.6091619999999995</v>
      </c>
      <c r="J4870">
        <v>0.10933610000000001</v>
      </c>
      <c r="K4870">
        <v>-0.1164806</v>
      </c>
      <c r="L4870">
        <v>9.8159860000000005E-3</v>
      </c>
      <c r="M4870" s="1">
        <v>1.7062500000000001E-5</v>
      </c>
      <c r="N4870" s="1">
        <v>-3.1437499999999998E-5</v>
      </c>
      <c r="O4870" s="1">
        <v>4.0624999999999996E-6</v>
      </c>
      <c r="P4870">
        <v>-28.968440000000001</v>
      </c>
      <c r="Q4870">
        <v>0.75471100000000002</v>
      </c>
      <c r="R4870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>
        <f t="shared" si="76"/>
        <v>4869</v>
      </c>
      <c r="B4871">
        <v>68</v>
      </c>
      <c r="C4871">
        <v>0</v>
      </c>
      <c r="D4871">
        <v>0</v>
      </c>
      <c r="E4871">
        <v>0</v>
      </c>
      <c r="F4871">
        <v>0</v>
      </c>
      <c r="G4871">
        <v>-0.1564111</v>
      </c>
      <c r="H4871">
        <v>-4.7807060000000003</v>
      </c>
      <c r="I4871">
        <v>8.4483300000000003</v>
      </c>
      <c r="J4871">
        <v>7.5901099999999999E-2</v>
      </c>
      <c r="K4871">
        <v>-8.3971219999999999E-2</v>
      </c>
      <c r="L4871">
        <v>4.6868989999999999E-2</v>
      </c>
      <c r="M4871" s="1">
        <v>1.75625E-5</v>
      </c>
      <c r="N4871" s="1">
        <v>-3.1937499999999997E-5</v>
      </c>
      <c r="O4871" s="1">
        <v>5.3125000000000004E-6</v>
      </c>
      <c r="P4871">
        <v>-29.504480000000001</v>
      </c>
      <c r="Q4871">
        <v>0.92312260000000002</v>
      </c>
      <c r="R4871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>
        <f t="shared" si="76"/>
        <v>4870</v>
      </c>
      <c r="B4872">
        <v>68</v>
      </c>
      <c r="C4872">
        <v>0</v>
      </c>
      <c r="D4872">
        <v>0</v>
      </c>
      <c r="E4872">
        <v>0</v>
      </c>
      <c r="F4872">
        <v>0</v>
      </c>
      <c r="G4872">
        <v>-0.31547789999999998</v>
      </c>
      <c r="H4872">
        <v>-4.7629650000000003</v>
      </c>
      <c r="I4872">
        <v>8.4283909999999995</v>
      </c>
      <c r="J4872">
        <v>1.7116570000000001E-2</v>
      </c>
      <c r="K4872">
        <v>-0.12397619999999999</v>
      </c>
      <c r="L4872">
        <v>2.1931740000000002E-2</v>
      </c>
      <c r="M4872" s="1">
        <v>1.7062500000000001E-5</v>
      </c>
      <c r="N4872" s="1">
        <v>-4.6937500000000002E-5</v>
      </c>
      <c r="O4872" s="1">
        <v>3.1875E-6</v>
      </c>
      <c r="P4872">
        <v>-29.471209999999999</v>
      </c>
      <c r="Q4872">
        <v>1.866438</v>
      </c>
      <c r="R4872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>
        <f t="shared" si="76"/>
        <v>4871</v>
      </c>
      <c r="B4873">
        <v>68</v>
      </c>
      <c r="C4873">
        <v>0</v>
      </c>
      <c r="D4873">
        <v>0</v>
      </c>
      <c r="E4873">
        <v>0</v>
      </c>
      <c r="F4873">
        <v>0</v>
      </c>
      <c r="G4873">
        <v>-0.2073238</v>
      </c>
      <c r="H4873">
        <v>-4.7585730000000002</v>
      </c>
      <c r="I4873">
        <v>8.6151400000000002</v>
      </c>
      <c r="J4873">
        <v>3.1009720000000001E-2</v>
      </c>
      <c r="K4873">
        <v>-6.9226170000000004E-2</v>
      </c>
      <c r="L4873">
        <v>3.2476400000000002E-2</v>
      </c>
      <c r="M4873" s="1">
        <v>1.6562499999999999E-5</v>
      </c>
      <c r="N4873" s="1">
        <v>-4.6937500000000002E-5</v>
      </c>
      <c r="O4873" s="1">
        <v>5.1874999999999999E-6</v>
      </c>
      <c r="P4873">
        <v>-28.914069999999999</v>
      </c>
      <c r="Q4873">
        <v>1.206771</v>
      </c>
      <c r="R4873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>
        <f t="shared" si="76"/>
        <v>4872</v>
      </c>
      <c r="B4874">
        <v>68</v>
      </c>
      <c r="C4874">
        <v>0</v>
      </c>
      <c r="D4874">
        <v>0</v>
      </c>
      <c r="E4874">
        <v>0</v>
      </c>
      <c r="F4874">
        <v>0</v>
      </c>
      <c r="G4874">
        <v>-0.12431929999999999</v>
      </c>
      <c r="H4874">
        <v>-4.7523239999999998</v>
      </c>
      <c r="I4874">
        <v>8.6056650000000001</v>
      </c>
      <c r="J4874">
        <v>7.9569559999999998E-2</v>
      </c>
      <c r="K4874">
        <v>-9.565071E-2</v>
      </c>
      <c r="L4874">
        <v>2.7813239999999999E-2</v>
      </c>
      <c r="M4874" s="1">
        <v>1.6062500000000001E-5</v>
      </c>
      <c r="N4874" s="1">
        <v>-4.6437499999999997E-5</v>
      </c>
      <c r="O4874" s="1">
        <v>3.6874999999999998E-6</v>
      </c>
      <c r="P4874">
        <v>-28.90888</v>
      </c>
      <c r="Q4874">
        <v>0.7245279</v>
      </c>
      <c r="R4874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>
        <f t="shared" si="76"/>
        <v>4873</v>
      </c>
      <c r="B4875">
        <v>68</v>
      </c>
      <c r="C4875">
        <v>0</v>
      </c>
      <c r="D4875">
        <v>0</v>
      </c>
      <c r="E4875">
        <v>0</v>
      </c>
      <c r="F4875">
        <v>0</v>
      </c>
      <c r="G4875">
        <v>-0.33925549999999999</v>
      </c>
      <c r="H4875">
        <v>-4.7847119999999999</v>
      </c>
      <c r="I4875">
        <v>8.4038979999999999</v>
      </c>
      <c r="J4875">
        <v>-3.8104689999999997E-2</v>
      </c>
      <c r="K4875">
        <v>-9.2413880000000004E-2</v>
      </c>
      <c r="L4875">
        <v>8.875152E-2</v>
      </c>
      <c r="M4875" s="1">
        <v>1.6562499999999999E-5</v>
      </c>
      <c r="N4875" s="1">
        <v>-3.1437499999999998E-5</v>
      </c>
      <c r="O4875" s="1">
        <v>2.9374999999999998E-6</v>
      </c>
      <c r="P4875">
        <v>-29.654779999999999</v>
      </c>
      <c r="Q4875">
        <v>2.0091920000000001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f t="shared" si="76"/>
        <v>4874</v>
      </c>
      <c r="B4876">
        <v>68</v>
      </c>
      <c r="C4876">
        <v>0</v>
      </c>
      <c r="D4876">
        <v>0</v>
      </c>
      <c r="E4876">
        <v>0</v>
      </c>
      <c r="F4876">
        <v>0</v>
      </c>
      <c r="G4876">
        <v>-0.19383610000000001</v>
      </c>
      <c r="H4876">
        <v>-4.7683759999999999</v>
      </c>
      <c r="I4876">
        <v>8.6081669999999999</v>
      </c>
      <c r="J4876">
        <v>-3.910632E-2</v>
      </c>
      <c r="K4876">
        <v>-6.3065159999999995E-2</v>
      </c>
      <c r="L4876">
        <v>5.6418500000000003E-2</v>
      </c>
      <c r="M4876" s="1">
        <v>1.75625E-5</v>
      </c>
      <c r="N4876" s="1">
        <v>-3.1937499999999997E-5</v>
      </c>
      <c r="O4876" s="1">
        <v>6.0625E-6</v>
      </c>
      <c r="P4876">
        <v>-28.98366</v>
      </c>
      <c r="Q4876">
        <v>1.1284400000000001</v>
      </c>
      <c r="R4876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f t="shared" si="76"/>
        <v>4875</v>
      </c>
      <c r="B4877">
        <v>68</v>
      </c>
      <c r="C4877">
        <v>0</v>
      </c>
      <c r="D4877">
        <v>0</v>
      </c>
      <c r="E4877">
        <v>0</v>
      </c>
      <c r="F4877">
        <v>0</v>
      </c>
      <c r="G4877">
        <v>-0.186666</v>
      </c>
      <c r="H4877">
        <v>-4.775131</v>
      </c>
      <c r="I4877">
        <v>8.6642729999999997</v>
      </c>
      <c r="J4877">
        <v>-1.7782869999999999E-2</v>
      </c>
      <c r="K4877">
        <v>-8.3138180000000006E-2</v>
      </c>
      <c r="L4877">
        <v>-3.7554129999999998E-2</v>
      </c>
      <c r="M4877" s="1">
        <v>1.75625E-5</v>
      </c>
      <c r="N4877" s="1">
        <v>-3.0437500000000001E-5</v>
      </c>
      <c r="O4877" s="1">
        <v>4.6874999999999996E-6</v>
      </c>
      <c r="P4877">
        <v>-28.860430000000001</v>
      </c>
      <c r="Q4877">
        <v>1.080956</v>
      </c>
      <c r="R4877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>
        <f t="shared" si="76"/>
        <v>4876</v>
      </c>
      <c r="B4878">
        <v>68</v>
      </c>
      <c r="C4878">
        <v>0</v>
      </c>
      <c r="D4878">
        <v>0</v>
      </c>
      <c r="E4878">
        <v>0</v>
      </c>
      <c r="F4878">
        <v>0</v>
      </c>
      <c r="G4878">
        <v>-9.675106E-2</v>
      </c>
      <c r="H4878">
        <v>-4.7892960000000002</v>
      </c>
      <c r="I4878">
        <v>8.6204970000000003</v>
      </c>
      <c r="J4878">
        <v>2.2726840000000002E-2</v>
      </c>
      <c r="K4878">
        <v>-9.9886749999999996E-2</v>
      </c>
      <c r="L4878">
        <v>-7.6394900000000002E-2</v>
      </c>
      <c r="M4878" s="1">
        <v>1.7062500000000001E-5</v>
      </c>
      <c r="N4878" s="1">
        <v>-4.7437500000000001E-5</v>
      </c>
      <c r="O4878" s="1">
        <v>4.5624999999999999E-6</v>
      </c>
      <c r="P4878">
        <v>-29.05527</v>
      </c>
      <c r="Q4878">
        <v>0.56210700000000002</v>
      </c>
      <c r="R4878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>
        <f t="shared" si="76"/>
        <v>4877</v>
      </c>
      <c r="B4879">
        <v>68</v>
      </c>
      <c r="C4879">
        <v>0</v>
      </c>
      <c r="D4879">
        <v>0</v>
      </c>
      <c r="E4879">
        <v>0</v>
      </c>
      <c r="F4879">
        <v>0</v>
      </c>
      <c r="G4879">
        <v>-0.1890772</v>
      </c>
      <c r="H4879">
        <v>-4.779903</v>
      </c>
      <c r="I4879">
        <v>8.6633010000000006</v>
      </c>
      <c r="J4879">
        <v>-4.994817E-2</v>
      </c>
      <c r="K4879">
        <v>-0.13498850000000001</v>
      </c>
      <c r="L4879">
        <v>-2.669529E-2</v>
      </c>
      <c r="M4879" s="1">
        <v>1.6562499999999999E-5</v>
      </c>
      <c r="N4879" s="1">
        <v>-3.1937499999999997E-5</v>
      </c>
      <c r="O4879" s="1">
        <v>5.0625000000000002E-6</v>
      </c>
      <c r="P4879">
        <v>-28.887350000000001</v>
      </c>
      <c r="Q4879">
        <v>1.0947549999999999</v>
      </c>
      <c r="R4879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>
        <f t="shared" si="76"/>
        <v>4878</v>
      </c>
      <c r="B4880">
        <v>68</v>
      </c>
      <c r="C4880">
        <v>0</v>
      </c>
      <c r="D4880">
        <v>0</v>
      </c>
      <c r="E4880">
        <v>0</v>
      </c>
      <c r="F4880">
        <v>0</v>
      </c>
      <c r="G4880">
        <v>-8.8131409999999993E-2</v>
      </c>
      <c r="H4880">
        <v>-4.7682690000000001</v>
      </c>
      <c r="I4880">
        <v>8.6315089999999994</v>
      </c>
      <c r="J4880">
        <v>7.6803749999999997E-3</v>
      </c>
      <c r="K4880">
        <v>-5.0108689999999997E-2</v>
      </c>
      <c r="L4880">
        <v>-2.3398559999999999E-2</v>
      </c>
      <c r="M4880" s="1">
        <v>1.75625E-5</v>
      </c>
      <c r="N4880" s="1">
        <v>-3.1437499999999998E-5</v>
      </c>
      <c r="O4880" s="1">
        <v>4.8125000000000001E-6</v>
      </c>
      <c r="P4880">
        <v>-28.917390000000001</v>
      </c>
      <c r="Q4880">
        <v>0.51205990000000001</v>
      </c>
      <c r="R4880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>
        <f t="shared" si="76"/>
        <v>4879</v>
      </c>
      <c r="B4881">
        <v>68</v>
      </c>
      <c r="C4881">
        <v>0</v>
      </c>
      <c r="D4881">
        <v>0</v>
      </c>
      <c r="E4881">
        <v>0</v>
      </c>
      <c r="F4881">
        <v>0</v>
      </c>
      <c r="G4881">
        <v>-0.21522069999999999</v>
      </c>
      <c r="H4881">
        <v>-4.7665660000000001</v>
      </c>
      <c r="I4881">
        <v>8.6619220000000006</v>
      </c>
      <c r="J4881">
        <v>1.6333529999999999E-2</v>
      </c>
      <c r="K4881">
        <v>-0.14976</v>
      </c>
      <c r="L4881">
        <v>-7.2765479999999993E-2</v>
      </c>
      <c r="M4881" s="1">
        <v>1.6062500000000001E-5</v>
      </c>
      <c r="N4881" s="1">
        <v>-3.1937499999999997E-5</v>
      </c>
      <c r="O4881" s="1">
        <v>3.9375E-6</v>
      </c>
      <c r="P4881">
        <v>-28.823530000000002</v>
      </c>
      <c r="Q4881">
        <v>1.247044</v>
      </c>
      <c r="R4881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>
        <f t="shared" si="76"/>
        <v>4880</v>
      </c>
      <c r="B4882">
        <v>68</v>
      </c>
      <c r="C4882">
        <v>0</v>
      </c>
      <c r="D4882">
        <v>0</v>
      </c>
      <c r="E4882">
        <v>0</v>
      </c>
      <c r="F4882">
        <v>0</v>
      </c>
      <c r="G4882">
        <v>-0.1380055</v>
      </c>
      <c r="H4882">
        <v>-4.7551959999999998</v>
      </c>
      <c r="I4882">
        <v>8.6052</v>
      </c>
      <c r="J4882">
        <v>-3.31614E-3</v>
      </c>
      <c r="K4882">
        <v>-3.8907230000000001E-2</v>
      </c>
      <c r="L4882">
        <v>4.6342090000000001E-4</v>
      </c>
      <c r="M4882" s="1">
        <v>1.7062500000000001E-5</v>
      </c>
      <c r="N4882" s="1">
        <v>-3.1437499999999998E-5</v>
      </c>
      <c r="O4882" s="1">
        <v>5.0625000000000002E-6</v>
      </c>
      <c r="P4882">
        <v>-28.924849999999999</v>
      </c>
      <c r="Q4882">
        <v>0.80420020000000003</v>
      </c>
      <c r="R4882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>
        <f t="shared" si="76"/>
        <v>4881</v>
      </c>
      <c r="B4883">
        <v>68</v>
      </c>
      <c r="C4883">
        <v>0</v>
      </c>
      <c r="D4883">
        <v>0</v>
      </c>
      <c r="E4883">
        <v>0</v>
      </c>
      <c r="F4883">
        <v>0</v>
      </c>
      <c r="G4883">
        <v>-0.32858569999999998</v>
      </c>
      <c r="H4883">
        <v>-4.8992709999999997</v>
      </c>
      <c r="I4883">
        <v>8.4430560000000003</v>
      </c>
      <c r="J4883">
        <v>-2.1116369999999999E-2</v>
      </c>
      <c r="K4883">
        <v>-0.106423</v>
      </c>
      <c r="L4883">
        <v>-4.3515720000000001E-2</v>
      </c>
      <c r="M4883" s="1">
        <v>1.6062500000000001E-5</v>
      </c>
      <c r="N4883" s="1">
        <v>-3.09375E-5</v>
      </c>
      <c r="O4883" s="1">
        <v>3.8124999999999999E-6</v>
      </c>
      <c r="P4883">
        <v>-30.125409999999999</v>
      </c>
      <c r="Q4883">
        <v>1.927916</v>
      </c>
      <c r="R4883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>
        <f t="shared" si="76"/>
        <v>4882</v>
      </c>
      <c r="B4884">
        <v>68</v>
      </c>
      <c r="C4884">
        <v>0</v>
      </c>
      <c r="D4884">
        <v>0</v>
      </c>
      <c r="E4884">
        <v>0</v>
      </c>
      <c r="F4884">
        <v>0</v>
      </c>
      <c r="G4884">
        <v>-9.9371080000000001E-2</v>
      </c>
      <c r="H4884">
        <v>-4.763274</v>
      </c>
      <c r="I4884">
        <v>8.6064609999999995</v>
      </c>
      <c r="J4884">
        <v>5.2423280000000003E-2</v>
      </c>
      <c r="K4884">
        <v>-6.5218880000000007E-2</v>
      </c>
      <c r="L4884">
        <v>-2.0516980000000001E-2</v>
      </c>
      <c r="M4884" s="1">
        <v>1.6062500000000001E-5</v>
      </c>
      <c r="N4884" s="1">
        <v>-4.79375E-5</v>
      </c>
      <c r="O4884" s="1">
        <v>3.5625000000000002E-6</v>
      </c>
      <c r="P4884">
        <v>-28.962479999999999</v>
      </c>
      <c r="Q4884">
        <v>0.57878879999999999</v>
      </c>
      <c r="R4884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>
        <f t="shared" si="76"/>
        <v>4883</v>
      </c>
      <c r="B4885">
        <v>68</v>
      </c>
      <c r="C4885">
        <v>0</v>
      </c>
      <c r="D4885">
        <v>0</v>
      </c>
      <c r="E4885">
        <v>0</v>
      </c>
      <c r="F4885">
        <v>0</v>
      </c>
      <c r="G4885">
        <v>-0.18898139999999999</v>
      </c>
      <c r="H4885">
        <v>-4.7791399999999999</v>
      </c>
      <c r="I4885">
        <v>8.6407550000000004</v>
      </c>
      <c r="J4885">
        <v>3.1309620000000003E-2</v>
      </c>
      <c r="K4885">
        <v>-7.6441659999999995E-2</v>
      </c>
      <c r="L4885">
        <v>4.4396669999999999E-2</v>
      </c>
      <c r="M4885" s="1">
        <v>1.7062500000000001E-5</v>
      </c>
      <c r="N4885" s="1">
        <v>-4.6437499999999997E-5</v>
      </c>
      <c r="O4885" s="1">
        <v>4.0624999999999996E-6</v>
      </c>
      <c r="P4885">
        <v>-28.946670000000001</v>
      </c>
      <c r="Q4885">
        <v>1.096428</v>
      </c>
      <c r="R4885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>
        <f t="shared" si="76"/>
        <v>4884</v>
      </c>
      <c r="B4886">
        <v>68</v>
      </c>
      <c r="C4886">
        <v>0</v>
      </c>
      <c r="D4886">
        <v>0</v>
      </c>
      <c r="E4886">
        <v>0</v>
      </c>
      <c r="F4886">
        <v>0</v>
      </c>
      <c r="G4886">
        <v>-0.1084532</v>
      </c>
      <c r="H4886">
        <v>-4.7532990000000002</v>
      </c>
      <c r="I4886">
        <v>8.6244809999999994</v>
      </c>
      <c r="J4886">
        <v>2.133782E-2</v>
      </c>
      <c r="K4886">
        <v>-2.774969E-2</v>
      </c>
      <c r="L4886">
        <v>-7.6445849999999996E-2</v>
      </c>
      <c r="M4886" s="1">
        <v>1.7062500000000001E-5</v>
      </c>
      <c r="N4886" s="1">
        <v>-4.6437499999999997E-5</v>
      </c>
      <c r="O4886" s="1">
        <v>3.4375000000000001E-6</v>
      </c>
      <c r="P4886">
        <v>-28.86093</v>
      </c>
      <c r="Q4886">
        <v>0.63098129999999997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>
        <f t="shared" si="76"/>
        <v>4885</v>
      </c>
      <c r="B4887">
        <v>68</v>
      </c>
      <c r="C4887">
        <v>0</v>
      </c>
      <c r="D4887">
        <v>0</v>
      </c>
      <c r="E4887">
        <v>0</v>
      </c>
      <c r="F4887">
        <v>0</v>
      </c>
      <c r="G4887">
        <v>-0.33499109999999999</v>
      </c>
      <c r="H4887">
        <v>-4.7638999999999996</v>
      </c>
      <c r="I4887">
        <v>8.4329099999999997</v>
      </c>
      <c r="J4887">
        <v>8.3249790000000004E-2</v>
      </c>
      <c r="K4887">
        <v>-0.13911270000000001</v>
      </c>
      <c r="L4887">
        <v>-3.5649470000000003E-2</v>
      </c>
      <c r="M4887" s="1">
        <v>1.7062500000000001E-5</v>
      </c>
      <c r="N4887" s="1">
        <v>-4.7437500000000001E-5</v>
      </c>
      <c r="O4887" s="1">
        <v>3.9375E-6</v>
      </c>
      <c r="P4887">
        <v>-29.462879999999998</v>
      </c>
      <c r="Q4887">
        <v>1.9808939999999999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5">
      <c r="A4888">
        <f t="shared" si="76"/>
        <v>4886</v>
      </c>
      <c r="B4888">
        <v>68</v>
      </c>
      <c r="C4888">
        <v>0</v>
      </c>
      <c r="D4888">
        <v>0</v>
      </c>
      <c r="E4888">
        <v>0</v>
      </c>
      <c r="F4888">
        <v>0</v>
      </c>
      <c r="G4888">
        <v>-0.14285249999999999</v>
      </c>
      <c r="H4888">
        <v>-4.8963910000000004</v>
      </c>
      <c r="I4888">
        <v>8.6177860000000006</v>
      </c>
      <c r="J4888">
        <v>3.663222E-2</v>
      </c>
      <c r="K4888">
        <v>-0.20732349999999999</v>
      </c>
      <c r="L4888">
        <v>-2.2033560000000001E-2</v>
      </c>
      <c r="M4888" s="1">
        <v>1.6562499999999999E-5</v>
      </c>
      <c r="N4888" s="1">
        <v>-3.0437500000000001E-5</v>
      </c>
      <c r="O4888" s="1">
        <v>4.3124999999999998E-6</v>
      </c>
      <c r="P4888">
        <v>-29.60406</v>
      </c>
      <c r="Q4888">
        <v>0.82572310000000004</v>
      </c>
      <c r="R4888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f t="shared" si="76"/>
        <v>4887</v>
      </c>
      <c r="B4889">
        <v>68</v>
      </c>
      <c r="C4889">
        <v>0</v>
      </c>
      <c r="D4889">
        <v>0</v>
      </c>
      <c r="E4889">
        <v>0</v>
      </c>
      <c r="F4889">
        <v>0</v>
      </c>
      <c r="G4889">
        <v>-0.1030562</v>
      </c>
      <c r="H4889">
        <v>-4.7705780000000004</v>
      </c>
      <c r="I4889">
        <v>8.6287199999999995</v>
      </c>
      <c r="J4889">
        <v>6.4051730000000001E-2</v>
      </c>
      <c r="K4889">
        <v>-0.11065460000000001</v>
      </c>
      <c r="L4889">
        <v>-4.6374329999999998E-2</v>
      </c>
      <c r="M4889" s="1">
        <v>1.7062500000000001E-5</v>
      </c>
      <c r="N4889" s="1">
        <v>-4.6437499999999997E-5</v>
      </c>
      <c r="O4889" s="1">
        <v>5.0625000000000002E-6</v>
      </c>
      <c r="P4889">
        <v>-28.936979999999998</v>
      </c>
      <c r="Q4889">
        <v>0.5988504</v>
      </c>
      <c r="R4889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f t="shared" si="76"/>
        <v>4888</v>
      </c>
      <c r="B4890">
        <v>68</v>
      </c>
      <c r="C4890">
        <v>0</v>
      </c>
      <c r="D4890">
        <v>0</v>
      </c>
      <c r="E4890">
        <v>0</v>
      </c>
      <c r="F4890">
        <v>0</v>
      </c>
      <c r="G4890">
        <v>-0.36386380000000002</v>
      </c>
      <c r="H4890">
        <v>-4.7735599999999998</v>
      </c>
      <c r="I4890">
        <v>8.4451719999999995</v>
      </c>
      <c r="J4890">
        <v>2.2604289999999999E-2</v>
      </c>
      <c r="K4890">
        <v>-3.6565100000000003E-2</v>
      </c>
      <c r="L4890">
        <v>4.7450349999999999E-3</v>
      </c>
      <c r="M4890" s="1">
        <v>1.6562499999999999E-5</v>
      </c>
      <c r="N4890" s="1">
        <v>-4.7437500000000001E-5</v>
      </c>
      <c r="O4890" s="1">
        <v>5.3125000000000004E-6</v>
      </c>
      <c r="P4890">
        <v>-29.47692</v>
      </c>
      <c r="Q4890">
        <v>2.148053</v>
      </c>
      <c r="R4890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f t="shared" si="76"/>
        <v>4889</v>
      </c>
      <c r="B4891">
        <v>68</v>
      </c>
      <c r="C4891">
        <v>0</v>
      </c>
      <c r="D4891">
        <v>0</v>
      </c>
      <c r="E4891">
        <v>0</v>
      </c>
      <c r="F4891">
        <v>0</v>
      </c>
      <c r="G4891">
        <v>-0.131441</v>
      </c>
      <c r="H4891">
        <v>-4.7696009999999998</v>
      </c>
      <c r="I4891">
        <v>8.4474900000000002</v>
      </c>
      <c r="J4891">
        <v>5.5989829999999997E-2</v>
      </c>
      <c r="K4891">
        <v>-6.919612E-2</v>
      </c>
      <c r="L4891">
        <v>-3.6144999999999997E-2</v>
      </c>
      <c r="M4891" s="1">
        <v>1.7062500000000001E-5</v>
      </c>
      <c r="N4891" s="1">
        <v>-3.1937499999999997E-5</v>
      </c>
      <c r="O4891" s="1">
        <v>5.6875000000000002E-6</v>
      </c>
      <c r="P4891">
        <v>-29.449829999999999</v>
      </c>
      <c r="Q4891">
        <v>0.77626660000000003</v>
      </c>
      <c r="R4891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5">
      <c r="A4892">
        <f t="shared" si="76"/>
        <v>4890</v>
      </c>
      <c r="B4892">
        <v>68</v>
      </c>
      <c r="C4892">
        <v>0</v>
      </c>
      <c r="D4892">
        <v>0</v>
      </c>
      <c r="E4892">
        <v>0</v>
      </c>
      <c r="F4892">
        <v>0</v>
      </c>
      <c r="G4892">
        <v>-0.20748420000000001</v>
      </c>
      <c r="H4892">
        <v>-4.7659320000000003</v>
      </c>
      <c r="I4892">
        <v>8.4481280000000005</v>
      </c>
      <c r="J4892">
        <v>-3.9537019999999999E-2</v>
      </c>
      <c r="K4892">
        <v>-0.10388849999999999</v>
      </c>
      <c r="L4892">
        <v>-3.3623199999999999E-2</v>
      </c>
      <c r="M4892" s="1">
        <v>1.6062500000000001E-5</v>
      </c>
      <c r="N4892" s="1">
        <v>-3.1937499999999997E-5</v>
      </c>
      <c r="O4892" s="1">
        <v>3.8124999999999999E-6</v>
      </c>
      <c r="P4892">
        <v>-29.429110000000001</v>
      </c>
      <c r="Q4892">
        <v>1.2254100000000001</v>
      </c>
      <c r="R4892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>
        <f t="shared" si="76"/>
        <v>4891</v>
      </c>
      <c r="B4893">
        <v>68</v>
      </c>
      <c r="C4893">
        <v>0</v>
      </c>
      <c r="D4893">
        <v>0</v>
      </c>
      <c r="E4893">
        <v>0</v>
      </c>
      <c r="F4893">
        <v>0</v>
      </c>
      <c r="G4893">
        <v>-0.36567660000000002</v>
      </c>
      <c r="H4893">
        <v>-4.7711009999999998</v>
      </c>
      <c r="I4893">
        <v>8.4167559999999995</v>
      </c>
      <c r="J4893">
        <v>5.0539779999999999E-2</v>
      </c>
      <c r="K4893">
        <v>-0.12470299999999999</v>
      </c>
      <c r="L4893">
        <v>2.9285680000000001E-2</v>
      </c>
      <c r="M4893" s="1">
        <v>1.7062500000000001E-5</v>
      </c>
      <c r="N4893" s="1">
        <v>-4.79375E-5</v>
      </c>
      <c r="O4893" s="1">
        <v>4.1875000000000001E-6</v>
      </c>
      <c r="P4893">
        <v>-29.547059999999998</v>
      </c>
      <c r="Q4893">
        <v>2.1645279999999998</v>
      </c>
      <c r="R4893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>
        <f t="shared" si="76"/>
        <v>4892</v>
      </c>
      <c r="B4894">
        <v>68</v>
      </c>
      <c r="C4894">
        <v>0</v>
      </c>
      <c r="D4894">
        <v>0</v>
      </c>
      <c r="E4894">
        <v>0</v>
      </c>
      <c r="F4894">
        <v>0</v>
      </c>
      <c r="G4894">
        <v>-8.0969760000000002E-2</v>
      </c>
      <c r="H4894">
        <v>-4.7759619999999998</v>
      </c>
      <c r="I4894">
        <v>8.6070139999999995</v>
      </c>
      <c r="J4894">
        <v>-0.1132864</v>
      </c>
      <c r="K4894">
        <v>-0.11379690000000001</v>
      </c>
      <c r="L4894">
        <v>-2.7562969999999999E-2</v>
      </c>
      <c r="M4894" s="1">
        <v>1.6062500000000001E-5</v>
      </c>
      <c r="N4894" s="1">
        <v>-3.1437499999999998E-5</v>
      </c>
      <c r="O4894" s="1">
        <v>5.4375E-6</v>
      </c>
      <c r="P4894">
        <v>-29.025539999999999</v>
      </c>
      <c r="Q4894">
        <v>0.47129749999999998</v>
      </c>
      <c r="R4894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>
        <f t="shared" si="76"/>
        <v>4893</v>
      </c>
      <c r="B4895">
        <v>68</v>
      </c>
      <c r="C4895">
        <v>0</v>
      </c>
      <c r="D4895">
        <v>0</v>
      </c>
      <c r="E4895">
        <v>0</v>
      </c>
      <c r="F4895">
        <v>0</v>
      </c>
      <c r="G4895">
        <v>-0.2251572</v>
      </c>
      <c r="H4895">
        <v>-4.7626749999999998</v>
      </c>
      <c r="I4895">
        <v>8.6421690000000009</v>
      </c>
      <c r="J4895">
        <v>2.3006120000000001E-2</v>
      </c>
      <c r="K4895">
        <v>-5.148283E-2</v>
      </c>
      <c r="L4895">
        <v>1.3237540000000001E-2</v>
      </c>
      <c r="M4895" s="1">
        <v>1.6062500000000001E-5</v>
      </c>
      <c r="N4895" s="1">
        <v>-4.7437500000000001E-5</v>
      </c>
      <c r="O4895" s="1">
        <v>4.4375000000000003E-6</v>
      </c>
      <c r="P4895">
        <v>-28.85904</v>
      </c>
      <c r="Q4895">
        <v>1.307134</v>
      </c>
      <c r="R4895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f t="shared" si="76"/>
        <v>4894</v>
      </c>
      <c r="B4896">
        <v>68</v>
      </c>
      <c r="C4896">
        <v>0</v>
      </c>
      <c r="D4896">
        <v>0</v>
      </c>
      <c r="E4896">
        <v>0</v>
      </c>
      <c r="F4896">
        <v>0</v>
      </c>
      <c r="G4896">
        <v>-0.1774801</v>
      </c>
      <c r="H4896">
        <v>-4.773701</v>
      </c>
      <c r="I4896">
        <v>8.6495730000000002</v>
      </c>
      <c r="J4896">
        <v>-3.8395459999999999E-2</v>
      </c>
      <c r="K4896">
        <v>-0.17663400000000001</v>
      </c>
      <c r="L4896">
        <v>-5.275726E-2</v>
      </c>
      <c r="M4896" s="1">
        <v>1.6062500000000001E-5</v>
      </c>
      <c r="N4896" s="1">
        <v>-3.09375E-5</v>
      </c>
      <c r="O4896" s="1">
        <v>2.5625E-6</v>
      </c>
      <c r="P4896">
        <v>-28.89432</v>
      </c>
      <c r="Q4896">
        <v>1.029185</v>
      </c>
      <c r="R4896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f t="shared" si="76"/>
        <v>4895</v>
      </c>
      <c r="B4897">
        <v>68</v>
      </c>
      <c r="C4897">
        <v>0</v>
      </c>
      <c r="D4897">
        <v>0</v>
      </c>
      <c r="E4897">
        <v>0</v>
      </c>
      <c r="F4897">
        <v>0</v>
      </c>
      <c r="G4897">
        <v>-0.1058784</v>
      </c>
      <c r="H4897">
        <v>-4.7650540000000001</v>
      </c>
      <c r="I4897">
        <v>8.4473479999999999</v>
      </c>
      <c r="J4897">
        <v>2.6843309999999999E-3</v>
      </c>
      <c r="K4897">
        <v>-6.0758600000000003E-2</v>
      </c>
      <c r="L4897">
        <v>0.13954320000000001</v>
      </c>
      <c r="M4897" s="1">
        <v>1.6562499999999999E-5</v>
      </c>
      <c r="N4897" s="1">
        <v>-4.6437499999999997E-5</v>
      </c>
      <c r="O4897" s="1">
        <v>4.1875000000000001E-6</v>
      </c>
      <c r="P4897">
        <v>-29.426860000000001</v>
      </c>
      <c r="Q4897">
        <v>0.62546429999999997</v>
      </c>
      <c r="R4897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>
        <f t="shared" si="76"/>
        <v>4896</v>
      </c>
      <c r="B4898">
        <v>68</v>
      </c>
      <c r="C4898">
        <v>0</v>
      </c>
      <c r="D4898">
        <v>0</v>
      </c>
      <c r="E4898">
        <v>0</v>
      </c>
      <c r="F4898">
        <v>0</v>
      </c>
      <c r="G4898">
        <v>-0.32975510000000002</v>
      </c>
      <c r="H4898">
        <v>-4.7646379999999997</v>
      </c>
      <c r="I4898">
        <v>8.4279290000000007</v>
      </c>
      <c r="J4898">
        <v>-4.6201970000000004E-3</v>
      </c>
      <c r="K4898">
        <v>-0.1248016</v>
      </c>
      <c r="L4898">
        <v>5.5535510000000003E-2</v>
      </c>
      <c r="M4898" s="1">
        <v>1.7062500000000001E-5</v>
      </c>
      <c r="N4898" s="1">
        <v>-4.6437499999999997E-5</v>
      </c>
      <c r="O4898" s="1">
        <v>4.4375000000000003E-6</v>
      </c>
      <c r="P4898">
        <v>-29.481179999999998</v>
      </c>
      <c r="Q4898">
        <v>1.9507559999999999</v>
      </c>
      <c r="R4898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>
        <f t="shared" si="76"/>
        <v>4897</v>
      </c>
      <c r="B4899">
        <v>68</v>
      </c>
      <c r="C4899">
        <v>0</v>
      </c>
      <c r="D4899">
        <v>0</v>
      </c>
      <c r="E4899">
        <v>0</v>
      </c>
      <c r="F4899">
        <v>0</v>
      </c>
      <c r="G4899">
        <v>-0.19989570000000001</v>
      </c>
      <c r="H4899">
        <v>-4.8970729999999998</v>
      </c>
      <c r="I4899">
        <v>8.6181870000000007</v>
      </c>
      <c r="J4899">
        <v>-5.4068230000000002E-2</v>
      </c>
      <c r="K4899">
        <v>-4.091434E-2</v>
      </c>
      <c r="L4899">
        <v>7.6314259999999995E-2</v>
      </c>
      <c r="M4899" s="1">
        <v>1.6062500000000001E-5</v>
      </c>
      <c r="N4899" s="1">
        <v>-4.6937500000000002E-5</v>
      </c>
      <c r="O4899" s="1">
        <v>5.0625000000000002E-6</v>
      </c>
      <c r="P4899">
        <v>-29.606339999999999</v>
      </c>
      <c r="Q4899">
        <v>1.1552899999999999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f t="shared" si="76"/>
        <v>4898</v>
      </c>
      <c r="B4900">
        <v>68</v>
      </c>
      <c r="C4900">
        <v>0</v>
      </c>
      <c r="D4900">
        <v>0</v>
      </c>
      <c r="E4900">
        <v>0</v>
      </c>
      <c r="F4900">
        <v>0</v>
      </c>
      <c r="G4900">
        <v>-0.21051819999999999</v>
      </c>
      <c r="H4900">
        <v>-4.7517610000000001</v>
      </c>
      <c r="I4900">
        <v>8.6578379999999999</v>
      </c>
      <c r="J4900">
        <v>-6.116743E-3</v>
      </c>
      <c r="K4900">
        <v>-9.6669690000000003E-2</v>
      </c>
      <c r="L4900">
        <v>-1.51675E-2</v>
      </c>
      <c r="M4900" s="1">
        <v>1.75625E-5</v>
      </c>
      <c r="N4900" s="1">
        <v>-3.0437500000000001E-5</v>
      </c>
      <c r="O4900" s="1">
        <v>4.0624999999999996E-6</v>
      </c>
      <c r="P4900">
        <v>-28.759709999999998</v>
      </c>
      <c r="Q4900">
        <v>1.2211270000000001</v>
      </c>
      <c r="R4900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>
        <f t="shared" si="76"/>
        <v>4899</v>
      </c>
      <c r="B4901">
        <v>68</v>
      </c>
      <c r="C4901">
        <v>0</v>
      </c>
      <c r="D4901">
        <v>0</v>
      </c>
      <c r="E4901">
        <v>0</v>
      </c>
      <c r="F4901">
        <v>0</v>
      </c>
      <c r="G4901">
        <v>-0.117605</v>
      </c>
      <c r="H4901">
        <v>-4.7581870000000004</v>
      </c>
      <c r="I4901">
        <v>8.6143520000000002</v>
      </c>
      <c r="J4901">
        <v>0.11282689999999999</v>
      </c>
      <c r="K4901">
        <v>-0.1166676</v>
      </c>
      <c r="L4901">
        <v>-6.0166259999999997E-3</v>
      </c>
      <c r="M4901" s="1">
        <v>1.75625E-5</v>
      </c>
      <c r="N4901" s="1">
        <v>-4.6937500000000002E-5</v>
      </c>
      <c r="O4901" s="1">
        <v>5.1874999999999999E-6</v>
      </c>
      <c r="P4901">
        <v>-28.91431</v>
      </c>
      <c r="Q4901">
        <v>0.68467389999999995</v>
      </c>
      <c r="R4901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>
        <f t="shared" si="76"/>
        <v>4900</v>
      </c>
      <c r="B4902">
        <v>68</v>
      </c>
      <c r="C4902">
        <v>0</v>
      </c>
      <c r="D4902">
        <v>0</v>
      </c>
      <c r="E4902">
        <v>0</v>
      </c>
      <c r="F4902">
        <v>0</v>
      </c>
      <c r="G4902">
        <v>-0.11729779999999999</v>
      </c>
      <c r="H4902">
        <v>-4.7811440000000003</v>
      </c>
      <c r="I4902">
        <v>8.4434839999999998</v>
      </c>
      <c r="J4902">
        <v>-6.2688999999999995E-2</v>
      </c>
      <c r="K4902">
        <v>-2.866492E-2</v>
      </c>
      <c r="L4902">
        <v>3.5619929999999998E-3</v>
      </c>
      <c r="M4902" s="1">
        <v>1.7062500000000001E-5</v>
      </c>
      <c r="N4902" s="1">
        <v>-4.7437500000000001E-5</v>
      </c>
      <c r="O4902" s="1">
        <v>5.4375E-6</v>
      </c>
      <c r="P4902">
        <v>-29.520810000000001</v>
      </c>
      <c r="Q4902">
        <v>0.69259130000000002</v>
      </c>
      <c r="R4902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f t="shared" si="76"/>
        <v>4901</v>
      </c>
      <c r="B4903">
        <v>68</v>
      </c>
      <c r="C4903">
        <v>0</v>
      </c>
      <c r="D4903">
        <v>0</v>
      </c>
      <c r="E4903">
        <v>0</v>
      </c>
      <c r="F4903">
        <v>0</v>
      </c>
      <c r="G4903">
        <v>-0.14230760000000001</v>
      </c>
      <c r="H4903">
        <v>-4.9017879999999998</v>
      </c>
      <c r="I4903">
        <v>8.4287659999999995</v>
      </c>
      <c r="J4903">
        <v>2.0933050000000002E-2</v>
      </c>
      <c r="K4903">
        <v>-4.8863029999999998E-3</v>
      </c>
      <c r="L4903">
        <v>-7.3836620000000006E-2</v>
      </c>
      <c r="M4903" s="1">
        <v>1.7062500000000001E-5</v>
      </c>
      <c r="N4903" s="1">
        <v>-3.1937499999999997E-5</v>
      </c>
      <c r="O4903" s="1">
        <v>5.6875000000000002E-6</v>
      </c>
      <c r="P4903">
        <v>-30.180340000000001</v>
      </c>
      <c r="Q4903">
        <v>0.83616990000000002</v>
      </c>
      <c r="R4903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>
        <f t="shared" si="76"/>
        <v>4902</v>
      </c>
      <c r="B4904">
        <v>68</v>
      </c>
      <c r="C4904">
        <v>0</v>
      </c>
      <c r="D4904">
        <v>0</v>
      </c>
      <c r="E4904">
        <v>0</v>
      </c>
      <c r="F4904">
        <v>0</v>
      </c>
      <c r="G4904">
        <v>-0.1233923</v>
      </c>
      <c r="H4904">
        <v>-4.7693089999999998</v>
      </c>
      <c r="I4904">
        <v>8.4352389999999993</v>
      </c>
      <c r="J4904">
        <v>-5.7838050000000002E-2</v>
      </c>
      <c r="K4904">
        <v>-0.15673000000000001</v>
      </c>
      <c r="L4904">
        <v>-9.3768859999999996E-2</v>
      </c>
      <c r="M4904" s="1">
        <v>1.6062500000000001E-5</v>
      </c>
      <c r="N4904" s="1">
        <v>-4.6937500000000002E-5</v>
      </c>
      <c r="O4904" s="1">
        <v>4.8125000000000001E-6</v>
      </c>
      <c r="P4904">
        <v>-29.48395</v>
      </c>
      <c r="Q4904">
        <v>0.7295507</v>
      </c>
      <c r="R4904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>
        <f t="shared" si="76"/>
        <v>4903</v>
      </c>
      <c r="B4905">
        <v>68</v>
      </c>
      <c r="C4905">
        <v>0</v>
      </c>
      <c r="D4905">
        <v>0</v>
      </c>
      <c r="E4905">
        <v>0</v>
      </c>
      <c r="F4905">
        <v>0</v>
      </c>
      <c r="G4905">
        <v>-0.3379858</v>
      </c>
      <c r="H4905">
        <v>-4.7519819999999999</v>
      </c>
      <c r="I4905">
        <v>8.4304410000000001</v>
      </c>
      <c r="J4905">
        <v>3.9421040000000001E-3</v>
      </c>
      <c r="K4905">
        <v>-5.0530199999999997E-2</v>
      </c>
      <c r="L4905">
        <v>-2.6750920000000001E-2</v>
      </c>
      <c r="M4905" s="1">
        <v>1.75625E-5</v>
      </c>
      <c r="N4905" s="1">
        <v>-4.6937500000000002E-5</v>
      </c>
      <c r="O4905" s="1">
        <v>6.0625E-6</v>
      </c>
      <c r="P4905">
        <v>-29.408629999999999</v>
      </c>
      <c r="Q4905">
        <v>2.0002409999999999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f t="shared" si="76"/>
        <v>4904</v>
      </c>
      <c r="B4906">
        <v>68</v>
      </c>
      <c r="C4906">
        <v>0</v>
      </c>
      <c r="D4906">
        <v>0</v>
      </c>
      <c r="E4906">
        <v>0</v>
      </c>
      <c r="F4906">
        <v>0</v>
      </c>
      <c r="G4906">
        <v>-0.2102338</v>
      </c>
      <c r="H4906">
        <v>-4.7680239999999996</v>
      </c>
      <c r="I4906">
        <v>8.6190300000000004</v>
      </c>
      <c r="J4906">
        <v>7.8990089999999999E-2</v>
      </c>
      <c r="K4906">
        <v>-6.9240419999999997E-2</v>
      </c>
      <c r="L4906">
        <v>2.2543839999999999E-2</v>
      </c>
      <c r="M4906" s="1">
        <v>1.7062500000000001E-5</v>
      </c>
      <c r="N4906" s="1">
        <v>-4.7437500000000001E-5</v>
      </c>
      <c r="O4906" s="1">
        <v>5.3125000000000004E-6</v>
      </c>
      <c r="P4906">
        <v>-28.951250000000002</v>
      </c>
      <c r="Q4906">
        <v>1.2227129999999999</v>
      </c>
      <c r="R4906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>
        <f t="shared" si="76"/>
        <v>4905</v>
      </c>
      <c r="B4907">
        <v>68</v>
      </c>
      <c r="C4907">
        <v>0</v>
      </c>
      <c r="D4907">
        <v>0</v>
      </c>
      <c r="E4907">
        <v>0</v>
      </c>
      <c r="F4907">
        <v>0</v>
      </c>
      <c r="G4907">
        <v>-0.20682120000000001</v>
      </c>
      <c r="H4907">
        <v>-4.900582</v>
      </c>
      <c r="I4907">
        <v>8.6814300000000006</v>
      </c>
      <c r="J4907">
        <v>-4.5342309999999997E-2</v>
      </c>
      <c r="K4907">
        <v>-0.13641030000000001</v>
      </c>
      <c r="L4907">
        <v>3.8253700000000002E-2</v>
      </c>
      <c r="M4907" s="1">
        <v>1.7062500000000001E-5</v>
      </c>
      <c r="N4907" s="1">
        <v>-3.1937499999999997E-5</v>
      </c>
      <c r="O4907" s="1">
        <v>4.6874999999999996E-6</v>
      </c>
      <c r="P4907">
        <v>-29.444299999999998</v>
      </c>
      <c r="Q4907">
        <v>1.188501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f t="shared" si="76"/>
        <v>4906</v>
      </c>
      <c r="B4908">
        <v>68</v>
      </c>
      <c r="C4908">
        <v>0</v>
      </c>
      <c r="D4908">
        <v>0</v>
      </c>
      <c r="E4908">
        <v>0</v>
      </c>
      <c r="F4908">
        <v>0</v>
      </c>
      <c r="G4908">
        <v>-0.11490110000000001</v>
      </c>
      <c r="H4908">
        <v>-4.7710239999999997</v>
      </c>
      <c r="I4908">
        <v>8.4431630000000002</v>
      </c>
      <c r="J4908">
        <v>2.1195390000000001E-2</v>
      </c>
      <c r="K4908">
        <v>-0.1068115</v>
      </c>
      <c r="L4908">
        <v>7.4346590000000004E-2</v>
      </c>
      <c r="M4908" s="1">
        <v>1.7062500000000001E-5</v>
      </c>
      <c r="N4908" s="1">
        <v>-3.1437499999999998E-5</v>
      </c>
      <c r="O4908" s="1">
        <v>4.9374999999999997E-6</v>
      </c>
      <c r="P4908">
        <v>-29.469719999999999</v>
      </c>
      <c r="Q4908">
        <v>0.67880960000000001</v>
      </c>
      <c r="R4908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5">
      <c r="A4909">
        <f t="shared" si="76"/>
        <v>4907</v>
      </c>
      <c r="B4909">
        <v>68</v>
      </c>
      <c r="C4909">
        <v>0</v>
      </c>
      <c r="D4909">
        <v>0</v>
      </c>
      <c r="E4909">
        <v>0</v>
      </c>
      <c r="F4909">
        <v>0</v>
      </c>
      <c r="G4909">
        <v>-0.33422790000000002</v>
      </c>
      <c r="H4909">
        <v>-4.7524459999999999</v>
      </c>
      <c r="I4909">
        <v>8.4391610000000004</v>
      </c>
      <c r="J4909">
        <v>3.1903809999999998E-2</v>
      </c>
      <c r="K4909">
        <v>-0.14258000000000001</v>
      </c>
      <c r="L4909">
        <v>-5.8426440000000001E-3</v>
      </c>
      <c r="M4909" s="1">
        <v>1.6562499999999999E-5</v>
      </c>
      <c r="N4909" s="1">
        <v>-4.6937500000000002E-5</v>
      </c>
      <c r="O4909" s="1">
        <v>5.1874999999999999E-6</v>
      </c>
      <c r="P4909">
        <v>-29.38569</v>
      </c>
      <c r="Q4909">
        <v>1.9764219999999999</v>
      </c>
      <c r="R4909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>
        <f t="shared" si="76"/>
        <v>4908</v>
      </c>
      <c r="B4910">
        <v>68</v>
      </c>
      <c r="C4910">
        <v>0</v>
      </c>
      <c r="D4910">
        <v>0</v>
      </c>
      <c r="E4910">
        <v>0</v>
      </c>
      <c r="F4910">
        <v>0</v>
      </c>
      <c r="G4910">
        <v>-0.32237250000000001</v>
      </c>
      <c r="H4910">
        <v>-4.7543629999999997</v>
      </c>
      <c r="I4910">
        <v>8.438034</v>
      </c>
      <c r="J4910">
        <v>-1.0271570000000001E-2</v>
      </c>
      <c r="K4910">
        <v>-4.2445299999999998E-2</v>
      </c>
      <c r="L4910">
        <v>2.849631E-2</v>
      </c>
      <c r="M4910" s="1">
        <v>1.6062500000000001E-5</v>
      </c>
      <c r="N4910" s="1">
        <v>-4.79375E-5</v>
      </c>
      <c r="O4910" s="1">
        <v>5.0625000000000002E-6</v>
      </c>
      <c r="P4910">
        <v>-29.39884</v>
      </c>
      <c r="Q4910">
        <v>1.906377</v>
      </c>
      <c r="R4910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>
        <f t="shared" si="76"/>
        <v>4909</v>
      </c>
      <c r="B4911">
        <v>68</v>
      </c>
      <c r="C4911">
        <v>0</v>
      </c>
      <c r="D4911">
        <v>0</v>
      </c>
      <c r="E4911">
        <v>0</v>
      </c>
      <c r="F4911">
        <v>0</v>
      </c>
      <c r="G4911">
        <v>-0.21444930000000001</v>
      </c>
      <c r="H4911">
        <v>-4.7835200000000002</v>
      </c>
      <c r="I4911">
        <v>8.6183619999999994</v>
      </c>
      <c r="J4911">
        <v>-2.3582280000000001E-2</v>
      </c>
      <c r="K4911">
        <v>-0.13155120000000001</v>
      </c>
      <c r="L4911">
        <v>1.2119309999999999E-2</v>
      </c>
      <c r="M4911" s="1">
        <v>1.75625E-5</v>
      </c>
      <c r="N4911" s="1">
        <v>-3.1937499999999997E-5</v>
      </c>
      <c r="O4911" s="1">
        <v>4.6874999999999996E-6</v>
      </c>
      <c r="P4911">
        <v>-29.031939999999999</v>
      </c>
      <c r="Q4911">
        <v>1.2463470000000001</v>
      </c>
      <c r="R4911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>
        <f t="shared" si="76"/>
        <v>4910</v>
      </c>
      <c r="B4912">
        <v>68</v>
      </c>
      <c r="C4912">
        <v>0</v>
      </c>
      <c r="D4912">
        <v>0</v>
      </c>
      <c r="E4912">
        <v>0</v>
      </c>
      <c r="F4912">
        <v>0</v>
      </c>
      <c r="G4912">
        <v>-0.2167607</v>
      </c>
      <c r="H4912">
        <v>-4.7716180000000001</v>
      </c>
      <c r="I4912">
        <v>8.6466879999999993</v>
      </c>
      <c r="J4912">
        <v>-3.5365099999999997E-2</v>
      </c>
      <c r="K4912">
        <v>-7.0589269999999996E-2</v>
      </c>
      <c r="L4912">
        <v>4.8669129999999998E-2</v>
      </c>
      <c r="M4912" s="1">
        <v>1.75625E-5</v>
      </c>
      <c r="N4912" s="1">
        <v>-4.6937500000000002E-5</v>
      </c>
      <c r="O4912" s="1">
        <v>3.6874999999999998E-6</v>
      </c>
      <c r="P4912">
        <v>-28.891819999999999</v>
      </c>
      <c r="Q4912">
        <v>1.2573510000000001</v>
      </c>
      <c r="R4912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>
        <f t="shared" si="76"/>
        <v>4911</v>
      </c>
      <c r="B4913">
        <v>68</v>
      </c>
      <c r="C4913">
        <v>0</v>
      </c>
      <c r="D4913">
        <v>0</v>
      </c>
      <c r="E4913">
        <v>0</v>
      </c>
      <c r="F4913">
        <v>0</v>
      </c>
      <c r="G4913">
        <v>-0.12140189999999999</v>
      </c>
      <c r="H4913">
        <v>-4.7756999999999996</v>
      </c>
      <c r="I4913">
        <v>8.4453510000000005</v>
      </c>
      <c r="J4913">
        <v>2.430204E-2</v>
      </c>
      <c r="K4913">
        <v>-0.1397545</v>
      </c>
      <c r="L4913">
        <v>-1.6589E-2</v>
      </c>
      <c r="M4913" s="1">
        <v>1.6562499999999999E-5</v>
      </c>
      <c r="N4913" s="1">
        <v>-3.1437499999999998E-5</v>
      </c>
      <c r="O4913" s="1">
        <v>5.6875000000000002E-6</v>
      </c>
      <c r="P4913">
        <v>-29.487410000000001</v>
      </c>
      <c r="Q4913">
        <v>0.71690010000000004</v>
      </c>
      <c r="R4913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>
        <f t="shared" si="76"/>
        <v>4912</v>
      </c>
      <c r="B4914">
        <v>68</v>
      </c>
      <c r="C4914">
        <v>0</v>
      </c>
      <c r="D4914">
        <v>0</v>
      </c>
      <c r="E4914">
        <v>0</v>
      </c>
      <c r="F4914">
        <v>0</v>
      </c>
      <c r="G4914">
        <v>-0.35535329999999998</v>
      </c>
      <c r="H4914">
        <v>-4.7603679999999997</v>
      </c>
      <c r="I4914">
        <v>8.4521990000000002</v>
      </c>
      <c r="J4914">
        <v>-2.529866E-3</v>
      </c>
      <c r="K4914">
        <v>-8.8667620000000003E-2</v>
      </c>
      <c r="L4914">
        <v>-1.222439E-2</v>
      </c>
      <c r="M4914" s="1">
        <v>1.75625E-5</v>
      </c>
      <c r="N4914" s="1">
        <v>-4.6437499999999997E-5</v>
      </c>
      <c r="O4914" s="1">
        <v>4.6874999999999996E-6</v>
      </c>
      <c r="P4914">
        <v>-29.388680000000001</v>
      </c>
      <c r="Q4914">
        <v>2.0979359999999998</v>
      </c>
      <c r="R4914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>
        <f t="shared" si="76"/>
        <v>4913</v>
      </c>
      <c r="B4915">
        <v>68</v>
      </c>
      <c r="C4915">
        <v>0</v>
      </c>
      <c r="D4915">
        <v>0</v>
      </c>
      <c r="E4915">
        <v>0</v>
      </c>
      <c r="F4915">
        <v>0</v>
      </c>
      <c r="G4915">
        <v>-0.22907330000000001</v>
      </c>
      <c r="H4915">
        <v>-4.7563899999999997</v>
      </c>
      <c r="I4915">
        <v>8.6256319999999995</v>
      </c>
      <c r="J4915">
        <v>4.2611919999999998E-2</v>
      </c>
      <c r="K4915">
        <v>-0.1107499</v>
      </c>
      <c r="L4915">
        <v>1.025145E-2</v>
      </c>
      <c r="M4915" s="1">
        <v>1.75625E-5</v>
      </c>
      <c r="N4915" s="1">
        <v>-3.1437499999999998E-5</v>
      </c>
      <c r="O4915" s="1">
        <v>3.3125E-6</v>
      </c>
      <c r="P4915">
        <v>-28.873449999999998</v>
      </c>
      <c r="Q4915">
        <v>1.332225</v>
      </c>
      <c r="R4915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f t="shared" si="76"/>
        <v>4914</v>
      </c>
      <c r="B4916">
        <v>68</v>
      </c>
      <c r="C4916">
        <v>0</v>
      </c>
      <c r="D4916">
        <v>0</v>
      </c>
      <c r="E4916">
        <v>0</v>
      </c>
      <c r="F4916">
        <v>0</v>
      </c>
      <c r="G4916">
        <v>-9.4187729999999997E-2</v>
      </c>
      <c r="H4916">
        <v>-4.756996</v>
      </c>
      <c r="I4916">
        <v>8.6250509999999991</v>
      </c>
      <c r="J4916">
        <v>-3.5685330000000001E-2</v>
      </c>
      <c r="K4916">
        <v>-7.5353089999999998E-2</v>
      </c>
      <c r="L4916">
        <v>1.8177769999999999E-2</v>
      </c>
      <c r="M4916" s="1">
        <v>1.75625E-5</v>
      </c>
      <c r="N4916" s="1">
        <v>-3.1937499999999997E-5</v>
      </c>
      <c r="O4916" s="1">
        <v>4.1875000000000001E-6</v>
      </c>
      <c r="P4916">
        <v>-28.878160000000001</v>
      </c>
      <c r="Q4916">
        <v>0.54786290000000004</v>
      </c>
      <c r="R4916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>
        <f t="shared" si="76"/>
        <v>4915</v>
      </c>
      <c r="B4917">
        <v>68</v>
      </c>
      <c r="C4917">
        <v>0</v>
      </c>
      <c r="D4917">
        <v>0</v>
      </c>
      <c r="E4917">
        <v>0</v>
      </c>
      <c r="F4917">
        <v>0</v>
      </c>
      <c r="G4917">
        <v>-0.32550370000000001</v>
      </c>
      <c r="H4917">
        <v>-4.7628110000000001</v>
      </c>
      <c r="I4917">
        <v>8.4318360000000006</v>
      </c>
      <c r="J4917">
        <v>-7.4110190000000006E-2</v>
      </c>
      <c r="K4917">
        <v>-0.13698360000000001</v>
      </c>
      <c r="L4917">
        <v>9.9685739999999995E-2</v>
      </c>
      <c r="M4917" s="1">
        <v>1.6562499999999999E-5</v>
      </c>
      <c r="N4917" s="1">
        <v>-3.1437499999999998E-5</v>
      </c>
      <c r="O4917" s="1">
        <v>4.3124999999999998E-6</v>
      </c>
      <c r="P4917">
        <v>-29.46039</v>
      </c>
      <c r="Q4917">
        <v>1.925127</v>
      </c>
      <c r="R4917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f t="shared" si="76"/>
        <v>4916</v>
      </c>
      <c r="B4918">
        <v>68</v>
      </c>
      <c r="C4918">
        <v>0</v>
      </c>
      <c r="D4918">
        <v>0</v>
      </c>
      <c r="E4918">
        <v>0</v>
      </c>
      <c r="F4918">
        <v>0</v>
      </c>
      <c r="G4918">
        <v>-0.15372469999999999</v>
      </c>
      <c r="H4918">
        <v>-4.9047729999999996</v>
      </c>
      <c r="I4918">
        <v>8.423451</v>
      </c>
      <c r="J4918">
        <v>3.4695549999999999E-2</v>
      </c>
      <c r="K4918">
        <v>-6.0980729999999997E-2</v>
      </c>
      <c r="L4918">
        <v>4.3093529999999998E-2</v>
      </c>
      <c r="M4918" s="1">
        <v>1.6562499999999999E-5</v>
      </c>
      <c r="N4918" s="1">
        <v>-3.09375E-5</v>
      </c>
      <c r="O4918" s="1">
        <v>4.6874999999999996E-6</v>
      </c>
      <c r="P4918">
        <v>-30.211210000000001</v>
      </c>
      <c r="Q4918">
        <v>0.90352980000000005</v>
      </c>
      <c r="R4918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>
        <f t="shared" si="76"/>
        <v>4917</v>
      </c>
      <c r="B4919">
        <v>68</v>
      </c>
      <c r="C4919">
        <v>0</v>
      </c>
      <c r="D4919">
        <v>0</v>
      </c>
      <c r="E4919">
        <v>0</v>
      </c>
      <c r="F4919">
        <v>0</v>
      </c>
      <c r="G4919">
        <v>-0.1937586</v>
      </c>
      <c r="H4919">
        <v>-4.7629489999999999</v>
      </c>
      <c r="I4919">
        <v>8.6110159999999993</v>
      </c>
      <c r="J4919">
        <v>5.5757099999999997E-2</v>
      </c>
      <c r="K4919">
        <v>-0.1095327</v>
      </c>
      <c r="L4919">
        <v>-0.1108387</v>
      </c>
      <c r="M4919" s="1">
        <v>1.6562499999999999E-5</v>
      </c>
      <c r="N4919" s="1">
        <v>-4.6437499999999997E-5</v>
      </c>
      <c r="O4919" s="1">
        <v>5.3125000000000004E-6</v>
      </c>
      <c r="P4919">
        <v>-28.947980000000001</v>
      </c>
      <c r="Q4919">
        <v>1.128004</v>
      </c>
      <c r="R4919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>
        <f t="shared" si="76"/>
        <v>4918</v>
      </c>
      <c r="B4920">
        <v>68</v>
      </c>
      <c r="C4920">
        <v>0</v>
      </c>
      <c r="D4920">
        <v>0</v>
      </c>
      <c r="E4920">
        <v>0</v>
      </c>
      <c r="F4920">
        <v>0</v>
      </c>
      <c r="G4920">
        <v>-0.1456501</v>
      </c>
      <c r="H4920">
        <v>-4.758038</v>
      </c>
      <c r="I4920">
        <v>8.6091840000000008</v>
      </c>
      <c r="J4920">
        <v>7.3967959999999999E-2</v>
      </c>
      <c r="K4920">
        <v>-8.0771449999999995E-2</v>
      </c>
      <c r="L4920">
        <v>-9.1672229999999993E-2</v>
      </c>
      <c r="M4920" s="1">
        <v>1.7062500000000001E-5</v>
      </c>
      <c r="N4920" s="1">
        <v>-3.09375E-5</v>
      </c>
      <c r="O4920" s="1">
        <v>5.4375E-6</v>
      </c>
      <c r="P4920">
        <v>-28.92811</v>
      </c>
      <c r="Q4920">
        <v>0.84832189999999996</v>
      </c>
      <c r="R4920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>
        <f t="shared" si="76"/>
        <v>4919</v>
      </c>
      <c r="B4921">
        <v>68</v>
      </c>
      <c r="C4921">
        <v>0</v>
      </c>
      <c r="D4921">
        <v>0</v>
      </c>
      <c r="E4921">
        <v>0</v>
      </c>
      <c r="F4921">
        <v>0</v>
      </c>
      <c r="G4921">
        <v>-0.17050100000000001</v>
      </c>
      <c r="H4921">
        <v>-4.7917610000000002</v>
      </c>
      <c r="I4921">
        <v>8.6448599999999995</v>
      </c>
      <c r="J4921">
        <v>1.7032309999999998E-2</v>
      </c>
      <c r="K4921">
        <v>-0.1639476</v>
      </c>
      <c r="L4921">
        <v>-4.1250969999999998E-2</v>
      </c>
      <c r="M4921" s="1">
        <v>1.75625E-5</v>
      </c>
      <c r="N4921" s="1">
        <v>-4.6937500000000002E-5</v>
      </c>
      <c r="O4921" s="1">
        <v>4.9374999999999997E-6</v>
      </c>
      <c r="P4921">
        <v>-28.999169999999999</v>
      </c>
      <c r="Q4921">
        <v>0.98826009999999997</v>
      </c>
      <c r="R4921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f t="shared" si="76"/>
        <v>4920</v>
      </c>
      <c r="B4922">
        <v>68</v>
      </c>
      <c r="C4922">
        <v>0</v>
      </c>
      <c r="D4922">
        <v>0</v>
      </c>
      <c r="E4922">
        <v>0</v>
      </c>
      <c r="F4922">
        <v>0</v>
      </c>
      <c r="G4922">
        <v>-0.2036761</v>
      </c>
      <c r="H4922">
        <v>-4.7663640000000003</v>
      </c>
      <c r="I4922">
        <v>8.6465409999999991</v>
      </c>
      <c r="J4922">
        <v>5.6978929999999999E-3</v>
      </c>
      <c r="K4922">
        <v>-0.10983610000000001</v>
      </c>
      <c r="L4922">
        <v>1.8730119999999999E-2</v>
      </c>
      <c r="M4922" s="1">
        <v>1.75625E-5</v>
      </c>
      <c r="N4922" s="1">
        <v>-3.0437500000000001E-5</v>
      </c>
      <c r="O4922" s="1">
        <v>4.4375000000000003E-6</v>
      </c>
      <c r="P4922">
        <v>-28.865539999999999</v>
      </c>
      <c r="Q4922">
        <v>1.1817930000000001</v>
      </c>
      <c r="R4922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>
        <f t="shared" si="76"/>
        <v>4921</v>
      </c>
      <c r="B4923">
        <v>68</v>
      </c>
      <c r="C4923">
        <v>0</v>
      </c>
      <c r="D4923">
        <v>0</v>
      </c>
      <c r="E4923">
        <v>0</v>
      </c>
      <c r="F4923">
        <v>0</v>
      </c>
      <c r="G4923">
        <v>-0.13185179999999999</v>
      </c>
      <c r="H4923">
        <v>-4.7640039999999999</v>
      </c>
      <c r="I4923">
        <v>8.6157509999999995</v>
      </c>
      <c r="J4923">
        <v>-0.10339370000000001</v>
      </c>
      <c r="K4923">
        <v>-2.0348720000000001E-2</v>
      </c>
      <c r="L4923">
        <v>1.5953060000000002E-2</v>
      </c>
      <c r="M4923" s="1">
        <v>1.6562499999999999E-5</v>
      </c>
      <c r="N4923" s="1">
        <v>-4.6937500000000002E-5</v>
      </c>
      <c r="O4923" s="1">
        <v>4.3124999999999998E-6</v>
      </c>
      <c r="P4923">
        <v>-28.940010000000001</v>
      </c>
      <c r="Q4923">
        <v>0.76729190000000003</v>
      </c>
      <c r="R4923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f t="shared" si="76"/>
        <v>4922</v>
      </c>
      <c r="B4924">
        <v>68</v>
      </c>
      <c r="C4924">
        <v>0</v>
      </c>
      <c r="D4924">
        <v>0</v>
      </c>
      <c r="E4924">
        <v>0</v>
      </c>
      <c r="F4924">
        <v>0</v>
      </c>
      <c r="G4924">
        <v>-0.14197100000000001</v>
      </c>
      <c r="H4924">
        <v>-4.8930769999999999</v>
      </c>
      <c r="I4924">
        <v>8.4161239999999999</v>
      </c>
      <c r="J4924">
        <v>9.3077219999999992E-3</v>
      </c>
      <c r="K4924">
        <v>-3.0201740000000001E-2</v>
      </c>
      <c r="L4924">
        <v>0.12542590000000001</v>
      </c>
      <c r="M4924" s="1">
        <v>1.7062500000000001E-5</v>
      </c>
      <c r="N4924" s="1">
        <v>-4.6937500000000002E-5</v>
      </c>
      <c r="O4924" s="1">
        <v>5.3125000000000004E-6</v>
      </c>
      <c r="P4924">
        <v>-30.17343</v>
      </c>
      <c r="Q4924">
        <v>0.83550349999999995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>
        <f t="shared" si="76"/>
        <v>4923</v>
      </c>
      <c r="B4925">
        <v>68</v>
      </c>
      <c r="C4925">
        <v>0</v>
      </c>
      <c r="D4925">
        <v>0</v>
      </c>
      <c r="E4925">
        <v>0</v>
      </c>
      <c r="F4925">
        <v>0</v>
      </c>
      <c r="G4925">
        <v>-9.0903789999999998E-2</v>
      </c>
      <c r="H4925">
        <v>-4.7578620000000003</v>
      </c>
      <c r="I4925">
        <v>8.6124620000000007</v>
      </c>
      <c r="J4925">
        <v>1.9932310000000002E-2</v>
      </c>
      <c r="K4925">
        <v>-0.236346</v>
      </c>
      <c r="L4925">
        <v>7.0277569999999998E-2</v>
      </c>
      <c r="M4925" s="1">
        <v>1.75625E-5</v>
      </c>
      <c r="N4925" s="1">
        <v>-4.6937500000000002E-5</v>
      </c>
      <c r="O4925" s="1">
        <v>4.1875000000000001E-6</v>
      </c>
      <c r="P4925">
        <v>-28.91799</v>
      </c>
      <c r="Q4925">
        <v>0.52933209999999997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>
        <f t="shared" si="76"/>
        <v>4924</v>
      </c>
      <c r="B4926">
        <v>68</v>
      </c>
      <c r="C4926">
        <v>0</v>
      </c>
      <c r="D4926">
        <v>0</v>
      </c>
      <c r="E4926">
        <v>0</v>
      </c>
      <c r="F4926">
        <v>0</v>
      </c>
      <c r="G4926">
        <v>-0.1723075</v>
      </c>
      <c r="H4926">
        <v>-4.7673459999999999</v>
      </c>
      <c r="I4926">
        <v>8.6408950000000004</v>
      </c>
      <c r="J4926">
        <v>1.2752779999999999E-3</v>
      </c>
      <c r="K4926">
        <v>-6.8199499999999996E-2</v>
      </c>
      <c r="L4926">
        <v>2.4637820000000001E-2</v>
      </c>
      <c r="M4926" s="1">
        <v>1.6562499999999999E-5</v>
      </c>
      <c r="N4926" s="1">
        <v>-4.6437499999999997E-5</v>
      </c>
      <c r="O4926" s="1">
        <v>4.3124999999999998E-6</v>
      </c>
      <c r="P4926">
        <v>-28.88636</v>
      </c>
      <c r="Q4926">
        <v>1.000275</v>
      </c>
      <c r="R4926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>
        <f t="shared" si="76"/>
        <v>4925</v>
      </c>
      <c r="B4927">
        <v>68</v>
      </c>
      <c r="C4927">
        <v>0</v>
      </c>
      <c r="D4927">
        <v>0</v>
      </c>
      <c r="E4927">
        <v>0</v>
      </c>
      <c r="F4927">
        <v>0</v>
      </c>
      <c r="G4927">
        <v>-0.13570460000000001</v>
      </c>
      <c r="H4927">
        <v>-4.7589309999999996</v>
      </c>
      <c r="I4927">
        <v>8.4415510000000005</v>
      </c>
      <c r="J4927">
        <v>9.1041539999999997E-3</v>
      </c>
      <c r="K4927">
        <v>-8.2395899999999994E-2</v>
      </c>
      <c r="L4927">
        <v>3.599807E-2</v>
      </c>
      <c r="M4927" s="1">
        <v>1.7062500000000001E-5</v>
      </c>
      <c r="N4927" s="1">
        <v>-3.1937499999999997E-5</v>
      </c>
      <c r="O4927" s="1">
        <v>4.4375000000000003E-6</v>
      </c>
      <c r="P4927">
        <v>-29.41216</v>
      </c>
      <c r="Q4927">
        <v>0.80230460000000003</v>
      </c>
      <c r="R4927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>
        <f t="shared" si="76"/>
        <v>4926</v>
      </c>
      <c r="B4928">
        <v>68</v>
      </c>
      <c r="C4928">
        <v>0</v>
      </c>
      <c r="D4928">
        <v>0</v>
      </c>
      <c r="E4928">
        <v>0</v>
      </c>
      <c r="F4928">
        <v>0</v>
      </c>
      <c r="G4928">
        <v>-0.33942149999999999</v>
      </c>
      <c r="H4928">
        <v>-4.7623930000000003</v>
      </c>
      <c r="I4928">
        <v>8.4473199999999995</v>
      </c>
      <c r="J4928">
        <v>-3.0165460000000002E-2</v>
      </c>
      <c r="K4928">
        <v>-7.7452320000000003E-3</v>
      </c>
      <c r="L4928">
        <v>-2.48448E-2</v>
      </c>
      <c r="M4928" s="1">
        <v>1.75625E-5</v>
      </c>
      <c r="N4928" s="1">
        <v>-3.09375E-5</v>
      </c>
      <c r="O4928" s="1">
        <v>4.1875000000000001E-6</v>
      </c>
      <c r="P4928">
        <v>-29.413239999999998</v>
      </c>
      <c r="Q4928">
        <v>2.004629</v>
      </c>
      <c r="R4928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>
        <f t="shared" si="76"/>
        <v>4927</v>
      </c>
      <c r="B4929">
        <v>68</v>
      </c>
      <c r="C4929">
        <v>0</v>
      </c>
      <c r="D4929">
        <v>0</v>
      </c>
      <c r="E4929">
        <v>0</v>
      </c>
      <c r="F4929">
        <v>0</v>
      </c>
      <c r="G4929">
        <v>-0.14806939999999999</v>
      </c>
      <c r="H4929">
        <v>-4.7604350000000002</v>
      </c>
      <c r="I4929">
        <v>8.6075719999999993</v>
      </c>
      <c r="J4929">
        <v>6.3614850000000001E-2</v>
      </c>
      <c r="K4929">
        <v>-6.7988030000000005E-2</v>
      </c>
      <c r="L4929">
        <v>-1.7929250000000001E-2</v>
      </c>
      <c r="M4929" s="1">
        <v>1.6562499999999999E-5</v>
      </c>
      <c r="N4929" s="1">
        <v>-4.7437500000000001E-5</v>
      </c>
      <c r="O4929" s="1">
        <v>5.5624999999999997E-6</v>
      </c>
      <c r="P4929">
        <v>-28.944880000000001</v>
      </c>
      <c r="Q4929">
        <v>0.86243219999999998</v>
      </c>
      <c r="R4929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>
        <f t="shared" si="76"/>
        <v>4928</v>
      </c>
      <c r="B4930">
        <v>68</v>
      </c>
      <c r="C4930">
        <v>0</v>
      </c>
      <c r="D4930">
        <v>0</v>
      </c>
      <c r="E4930">
        <v>0</v>
      </c>
      <c r="F4930">
        <v>0</v>
      </c>
      <c r="G4930">
        <v>-0.33124779999999998</v>
      </c>
      <c r="H4930">
        <v>-4.7660770000000001</v>
      </c>
      <c r="I4930">
        <v>8.414396</v>
      </c>
      <c r="J4930">
        <v>2.381861E-2</v>
      </c>
      <c r="K4930">
        <v>-0.1051552</v>
      </c>
      <c r="L4930">
        <v>-3.0826680000000002E-3</v>
      </c>
      <c r="M4930" s="1">
        <v>1.75625E-5</v>
      </c>
      <c r="N4930" s="1">
        <v>-4.7437500000000001E-5</v>
      </c>
      <c r="O4930" s="1">
        <v>2.6875000000000001E-6</v>
      </c>
      <c r="P4930">
        <v>-29.52806</v>
      </c>
      <c r="Q4930">
        <v>1.961821</v>
      </c>
      <c r="R4930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>
        <f t="shared" si="76"/>
        <v>4929</v>
      </c>
      <c r="B4931">
        <v>68</v>
      </c>
      <c r="C4931">
        <v>0</v>
      </c>
      <c r="D4931">
        <v>0</v>
      </c>
      <c r="E4931">
        <v>0</v>
      </c>
      <c r="F4931">
        <v>0</v>
      </c>
      <c r="G4931">
        <v>-9.2218419999999995E-2</v>
      </c>
      <c r="H4931">
        <v>-4.76816</v>
      </c>
      <c r="I4931">
        <v>8.447343</v>
      </c>
      <c r="J4931">
        <v>1.344222E-2</v>
      </c>
      <c r="K4931">
        <v>-9.640543E-2</v>
      </c>
      <c r="L4931">
        <v>6.3190949999999996E-2</v>
      </c>
      <c r="M4931" s="1">
        <v>1.7062500000000001E-5</v>
      </c>
      <c r="N4931" s="1">
        <v>-4.6437499999999997E-5</v>
      </c>
      <c r="O4931" s="1">
        <v>5.0625000000000002E-6</v>
      </c>
      <c r="P4931">
        <v>-29.44285</v>
      </c>
      <c r="Q4931">
        <v>0.54468910000000004</v>
      </c>
      <c r="R4931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f t="shared" si="76"/>
        <v>4930</v>
      </c>
      <c r="B4932">
        <v>68</v>
      </c>
      <c r="C4932">
        <v>0</v>
      </c>
      <c r="D4932">
        <v>0</v>
      </c>
      <c r="E4932">
        <v>0</v>
      </c>
      <c r="F4932">
        <v>0</v>
      </c>
      <c r="G4932">
        <v>-0.20295879999999999</v>
      </c>
      <c r="H4932">
        <v>-4.7638819999999997</v>
      </c>
      <c r="I4932">
        <v>8.6517909999999993</v>
      </c>
      <c r="J4932">
        <v>-7.383062E-2</v>
      </c>
      <c r="K4932">
        <v>-0.15617829999999999</v>
      </c>
      <c r="L4932">
        <v>9.303488E-2</v>
      </c>
      <c r="M4932" s="1">
        <v>1.7062500000000001E-5</v>
      </c>
      <c r="N4932" s="1">
        <v>-3.1437499999999998E-5</v>
      </c>
      <c r="O4932" s="1">
        <v>4.8125000000000001E-6</v>
      </c>
      <c r="P4932">
        <v>-28.838229999999999</v>
      </c>
      <c r="Q4932">
        <v>1.1772260000000001</v>
      </c>
      <c r="R4932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>
        <f t="shared" ref="A4933:A4996" si="77">A4932+1</f>
        <v>4931</v>
      </c>
      <c r="B4933">
        <v>68</v>
      </c>
      <c r="C4933">
        <v>0</v>
      </c>
      <c r="D4933">
        <v>0</v>
      </c>
      <c r="E4933">
        <v>0</v>
      </c>
      <c r="F4933">
        <v>0</v>
      </c>
      <c r="G4933">
        <v>-0.1463411</v>
      </c>
      <c r="H4933">
        <v>-4.7605719999999998</v>
      </c>
      <c r="I4933">
        <v>8.4444700000000008</v>
      </c>
      <c r="J4933">
        <v>1.466199E-2</v>
      </c>
      <c r="K4933">
        <v>-5.0482560000000003E-2</v>
      </c>
      <c r="L4933">
        <v>-5.5063809999999998E-2</v>
      </c>
      <c r="M4933" s="1">
        <v>1.6562499999999999E-5</v>
      </c>
      <c r="N4933" s="1">
        <v>-3.0437500000000001E-5</v>
      </c>
      <c r="O4933" s="1">
        <v>6.1874999999999996E-6</v>
      </c>
      <c r="P4933">
        <v>-29.412140000000001</v>
      </c>
      <c r="Q4933">
        <v>0.86488100000000001</v>
      </c>
      <c r="R4933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>
        <f t="shared" si="77"/>
        <v>4932</v>
      </c>
      <c r="B4934">
        <v>68</v>
      </c>
      <c r="C4934">
        <v>0</v>
      </c>
      <c r="D4934">
        <v>0</v>
      </c>
      <c r="E4934">
        <v>0</v>
      </c>
      <c r="F4934">
        <v>0</v>
      </c>
      <c r="G4934">
        <v>-0.13591110000000001</v>
      </c>
      <c r="H4934">
        <v>-4.7692310000000004</v>
      </c>
      <c r="I4934">
        <v>8.4334720000000001</v>
      </c>
      <c r="J4934">
        <v>4.5980479999999997E-2</v>
      </c>
      <c r="K4934">
        <v>-0.11521389999999999</v>
      </c>
      <c r="L4934">
        <v>-2.0724550000000001E-2</v>
      </c>
      <c r="M4934" s="1">
        <v>1.6562499999999999E-5</v>
      </c>
      <c r="N4934" s="1">
        <v>-4.6437499999999997E-5</v>
      </c>
      <c r="O4934" s="1">
        <v>5.3125000000000004E-6</v>
      </c>
      <c r="P4934">
        <v>-29.488689999999998</v>
      </c>
      <c r="Q4934">
        <v>0.80368859999999998</v>
      </c>
      <c r="R4934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>
        <f t="shared" si="77"/>
        <v>4933</v>
      </c>
      <c r="B4935">
        <v>68</v>
      </c>
      <c r="C4935">
        <v>0</v>
      </c>
      <c r="D4935">
        <v>0</v>
      </c>
      <c r="E4935">
        <v>0</v>
      </c>
      <c r="F4935">
        <v>0</v>
      </c>
      <c r="G4935">
        <v>-0.21492459999999999</v>
      </c>
      <c r="H4935">
        <v>-4.8988740000000002</v>
      </c>
      <c r="I4935">
        <v>8.6106510000000007</v>
      </c>
      <c r="J4935">
        <v>2.9836350000000001E-2</v>
      </c>
      <c r="K4935">
        <v>-4.4276139999999999E-2</v>
      </c>
      <c r="L4935">
        <v>-1.883698E-2</v>
      </c>
      <c r="M4935" s="1">
        <v>1.7062500000000001E-5</v>
      </c>
      <c r="N4935" s="1">
        <v>-3.1437499999999998E-5</v>
      </c>
      <c r="O4935" s="1">
        <v>4.5624999999999999E-6</v>
      </c>
      <c r="P4935">
        <v>-29.63693</v>
      </c>
      <c r="Q4935">
        <v>1.2428319999999999</v>
      </c>
      <c r="R4935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f t="shared" si="77"/>
        <v>4934</v>
      </c>
      <c r="B4936">
        <v>68</v>
      </c>
      <c r="C4936">
        <v>0</v>
      </c>
      <c r="D4936">
        <v>0</v>
      </c>
      <c r="E4936">
        <v>0</v>
      </c>
      <c r="F4936">
        <v>0</v>
      </c>
      <c r="G4936">
        <v>-0.22576260000000001</v>
      </c>
      <c r="H4936">
        <v>-4.7609789999999998</v>
      </c>
      <c r="I4936">
        <v>8.6682469999999991</v>
      </c>
      <c r="J4936">
        <v>8.3831909999999996E-2</v>
      </c>
      <c r="K4936">
        <v>-0.1058699</v>
      </c>
      <c r="L4936">
        <v>5.4801490000000001E-2</v>
      </c>
      <c r="M4936" s="1">
        <v>1.75625E-5</v>
      </c>
      <c r="N4936" s="1">
        <v>-4.6437499999999997E-5</v>
      </c>
      <c r="O4936" s="1">
        <v>3.3125E-6</v>
      </c>
      <c r="P4936">
        <v>-28.777509999999999</v>
      </c>
      <c r="Q4936">
        <v>1.3077289999999999</v>
      </c>
      <c r="R4936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f t="shared" si="77"/>
        <v>4935</v>
      </c>
      <c r="B4937">
        <v>68</v>
      </c>
      <c r="C4937">
        <v>0</v>
      </c>
      <c r="D4937">
        <v>0</v>
      </c>
      <c r="E4937">
        <v>0</v>
      </c>
      <c r="F4937">
        <v>0</v>
      </c>
      <c r="G4937">
        <v>-0.34549419999999997</v>
      </c>
      <c r="H4937">
        <v>-4.9041170000000003</v>
      </c>
      <c r="I4937">
        <v>8.4315219999999993</v>
      </c>
      <c r="J4937">
        <v>-6.6587240000000006E-2</v>
      </c>
      <c r="K4937">
        <v>-6.5267640000000002E-2</v>
      </c>
      <c r="L4937">
        <v>-6.3177700000000003E-2</v>
      </c>
      <c r="M4937" s="1">
        <v>1.6062500000000001E-5</v>
      </c>
      <c r="N4937" s="1">
        <v>-4.6437499999999997E-5</v>
      </c>
      <c r="O4937" s="1">
        <v>4.5624999999999999E-6</v>
      </c>
      <c r="P4937">
        <v>-30.18403</v>
      </c>
      <c r="Q4937">
        <v>2.0286080000000002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f t="shared" si="77"/>
        <v>4936</v>
      </c>
      <c r="B4938">
        <v>68</v>
      </c>
      <c r="C4938">
        <v>0</v>
      </c>
      <c r="D4938">
        <v>0</v>
      </c>
      <c r="E4938">
        <v>0</v>
      </c>
      <c r="F4938">
        <v>0</v>
      </c>
      <c r="G4938">
        <v>-0.1449472</v>
      </c>
      <c r="H4938">
        <v>-4.7633000000000001</v>
      </c>
      <c r="I4938">
        <v>8.4272670000000005</v>
      </c>
      <c r="J4938">
        <v>8.6431859999999999E-2</v>
      </c>
      <c r="K4938">
        <v>-0.1082473</v>
      </c>
      <c r="L4938">
        <v>-3.0097100000000002E-2</v>
      </c>
      <c r="M4938" s="1">
        <v>1.6062500000000001E-5</v>
      </c>
      <c r="N4938" s="1">
        <v>-4.7437500000000001E-5</v>
      </c>
      <c r="O4938" s="1">
        <v>3.5625000000000002E-6</v>
      </c>
      <c r="P4938">
        <v>-29.476209999999998</v>
      </c>
      <c r="Q4938">
        <v>0.85785149999999999</v>
      </c>
      <c r="R4938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>
        <f t="shared" si="77"/>
        <v>4937</v>
      </c>
      <c r="B4939">
        <v>68</v>
      </c>
      <c r="C4939">
        <v>0</v>
      </c>
      <c r="D4939">
        <v>0</v>
      </c>
      <c r="E4939">
        <v>0</v>
      </c>
      <c r="F4939">
        <v>0</v>
      </c>
      <c r="G4939">
        <v>-0.1525888</v>
      </c>
      <c r="H4939">
        <v>-4.9042320000000004</v>
      </c>
      <c r="I4939">
        <v>8.4210139999999996</v>
      </c>
      <c r="J4939">
        <v>1.915443E-2</v>
      </c>
      <c r="K4939">
        <v>-8.0018270000000002E-2</v>
      </c>
      <c r="L4939">
        <v>-3.8563430000000003E-2</v>
      </c>
      <c r="M4939" s="1">
        <v>1.7062500000000001E-5</v>
      </c>
      <c r="N4939" s="1">
        <v>-3.1937499999999997E-5</v>
      </c>
      <c r="O4939" s="1">
        <v>5.5624999999999997E-6</v>
      </c>
      <c r="P4939">
        <v>-30.215679999999999</v>
      </c>
      <c r="Q4939">
        <v>0.89707329999999996</v>
      </c>
      <c r="R4939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>
        <f t="shared" si="77"/>
        <v>4938</v>
      </c>
      <c r="B4940">
        <v>68</v>
      </c>
      <c r="C4940">
        <v>0</v>
      </c>
      <c r="D4940">
        <v>0</v>
      </c>
      <c r="E4940">
        <v>0</v>
      </c>
      <c r="F4940">
        <v>0</v>
      </c>
      <c r="G4940">
        <v>-0.3649714</v>
      </c>
      <c r="H4940">
        <v>-4.7561220000000004</v>
      </c>
      <c r="I4940">
        <v>8.4199730000000006</v>
      </c>
      <c r="J4940">
        <v>-3.3239709999999999E-2</v>
      </c>
      <c r="K4940">
        <v>-6.2204170000000003E-2</v>
      </c>
      <c r="L4940">
        <v>-5.6028389999999997E-2</v>
      </c>
      <c r="M4940" s="1">
        <v>1.75625E-5</v>
      </c>
      <c r="N4940" s="1">
        <v>-3.0437500000000001E-5</v>
      </c>
      <c r="O4940" s="1">
        <v>4.9374999999999997E-6</v>
      </c>
      <c r="P4940">
        <v>-29.460450000000002</v>
      </c>
      <c r="Q4940">
        <v>2.1613790000000002</v>
      </c>
      <c r="R4940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>
        <f t="shared" si="77"/>
        <v>4939</v>
      </c>
      <c r="B4941">
        <v>68</v>
      </c>
      <c r="C4941">
        <v>0</v>
      </c>
      <c r="D4941">
        <v>0</v>
      </c>
      <c r="E4941">
        <v>0</v>
      </c>
      <c r="F4941">
        <v>0</v>
      </c>
      <c r="G4941">
        <v>-0.1010109</v>
      </c>
      <c r="H4941">
        <v>-4.7638189999999998</v>
      </c>
      <c r="I4941">
        <v>8.6397480000000009</v>
      </c>
      <c r="J4941">
        <v>-7.3367509999999997E-2</v>
      </c>
      <c r="K4941">
        <v>-0.20275689999999999</v>
      </c>
      <c r="L4941">
        <v>6.0957440000000002E-2</v>
      </c>
      <c r="M4941" s="1">
        <v>1.6062500000000001E-5</v>
      </c>
      <c r="N4941" s="1">
        <v>-4.79375E-5</v>
      </c>
      <c r="O4941" s="1">
        <v>4.9374999999999997E-6</v>
      </c>
      <c r="P4941">
        <v>-28.871639999999999</v>
      </c>
      <c r="Q4941">
        <v>0.58658580000000005</v>
      </c>
      <c r="R4941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>
        <f t="shared" si="77"/>
        <v>4940</v>
      </c>
      <c r="B4942">
        <v>68</v>
      </c>
      <c r="C4942">
        <v>0</v>
      </c>
      <c r="D4942">
        <v>0</v>
      </c>
      <c r="E4942">
        <v>0</v>
      </c>
      <c r="F4942">
        <v>0</v>
      </c>
      <c r="G4942">
        <v>-0.13986760000000001</v>
      </c>
      <c r="H4942">
        <v>-4.7743070000000003</v>
      </c>
      <c r="I4942">
        <v>8.6038999999999994</v>
      </c>
      <c r="J4942">
        <v>4.81462E-2</v>
      </c>
      <c r="K4942">
        <v>-1.527155E-2</v>
      </c>
      <c r="L4942">
        <v>8.0034719999999993E-3</v>
      </c>
      <c r="M4942" s="1">
        <v>1.6562499999999999E-5</v>
      </c>
      <c r="N4942" s="1">
        <v>-3.1937499999999997E-5</v>
      </c>
      <c r="O4942" s="1">
        <v>5.1874999999999999E-6</v>
      </c>
      <c r="P4942">
        <v>-29.02591</v>
      </c>
      <c r="Q4942">
        <v>0.81437689999999996</v>
      </c>
      <c r="R4942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>
        <f t="shared" si="77"/>
        <v>4941</v>
      </c>
      <c r="B4943">
        <v>68</v>
      </c>
      <c r="C4943">
        <v>0</v>
      </c>
      <c r="D4943">
        <v>0</v>
      </c>
      <c r="E4943">
        <v>0</v>
      </c>
      <c r="F4943">
        <v>0</v>
      </c>
      <c r="G4943">
        <v>-0.34462340000000002</v>
      </c>
      <c r="H4943">
        <v>-4.7651130000000004</v>
      </c>
      <c r="I4943">
        <v>8.4274719999999999</v>
      </c>
      <c r="J4943">
        <v>4.8734939999999997E-2</v>
      </c>
      <c r="K4943">
        <v>-0.19592300000000001</v>
      </c>
      <c r="L4943">
        <v>6.8191249999999995E-2</v>
      </c>
      <c r="M4943" s="1">
        <v>1.75625E-5</v>
      </c>
      <c r="N4943" s="1">
        <v>-4.6437499999999997E-5</v>
      </c>
      <c r="O4943" s="1">
        <v>5.1874999999999999E-6</v>
      </c>
      <c r="P4943">
        <v>-29.484950000000001</v>
      </c>
      <c r="Q4943">
        <v>2.038675</v>
      </c>
      <c r="R4943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f t="shared" si="77"/>
        <v>4942</v>
      </c>
      <c r="B4944">
        <v>68</v>
      </c>
      <c r="C4944">
        <v>0</v>
      </c>
      <c r="D4944">
        <v>0</v>
      </c>
      <c r="E4944">
        <v>0</v>
      </c>
      <c r="F4944">
        <v>0</v>
      </c>
      <c r="G4944">
        <v>-9.9456779999999995E-2</v>
      </c>
      <c r="H4944">
        <v>-4.7544880000000003</v>
      </c>
      <c r="I4944">
        <v>8.4408940000000001</v>
      </c>
      <c r="J4944">
        <v>-6.5512840000000003E-2</v>
      </c>
      <c r="K4944">
        <v>-9.0461040000000006E-2</v>
      </c>
      <c r="L4944">
        <v>-1.9538320000000001E-2</v>
      </c>
      <c r="M4944" s="1">
        <v>1.6562499999999999E-5</v>
      </c>
      <c r="N4944" s="1">
        <v>-3.1937499999999997E-5</v>
      </c>
      <c r="O4944" s="1">
        <v>4.3124999999999998E-6</v>
      </c>
      <c r="P4944">
        <v>-29.391190000000002</v>
      </c>
      <c r="Q4944">
        <v>0.58818740000000003</v>
      </c>
      <c r="R4944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f t="shared" si="77"/>
        <v>4943</v>
      </c>
      <c r="B4945">
        <v>68</v>
      </c>
      <c r="C4945">
        <v>0</v>
      </c>
      <c r="D4945">
        <v>0</v>
      </c>
      <c r="E4945">
        <v>0</v>
      </c>
      <c r="F4945">
        <v>0</v>
      </c>
      <c r="G4945">
        <v>-0.20459469999999999</v>
      </c>
      <c r="H4945">
        <v>-4.7767590000000002</v>
      </c>
      <c r="I4945">
        <v>8.6331620000000004</v>
      </c>
      <c r="J4945">
        <v>1.7329259999999999E-2</v>
      </c>
      <c r="K4945">
        <v>-0.16321749999999999</v>
      </c>
      <c r="L4945">
        <v>-1.8228959999999999E-2</v>
      </c>
      <c r="M4945" s="1">
        <v>1.75625E-5</v>
      </c>
      <c r="N4945" s="1">
        <v>-4.7437500000000001E-5</v>
      </c>
      <c r="O4945" s="1">
        <v>3.9375E-6</v>
      </c>
      <c r="P4945">
        <v>-28.955909999999999</v>
      </c>
      <c r="Q4945">
        <v>1.1879249999999999</v>
      </c>
      <c r="R4945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>
        <f t="shared" si="77"/>
        <v>4944</v>
      </c>
      <c r="B4946">
        <v>68</v>
      </c>
      <c r="C4946">
        <v>0</v>
      </c>
      <c r="D4946">
        <v>0</v>
      </c>
      <c r="E4946">
        <v>0</v>
      </c>
      <c r="F4946">
        <v>0</v>
      </c>
      <c r="G4946">
        <v>-0.13380149999999999</v>
      </c>
      <c r="H4946">
        <v>-4.7510260000000004</v>
      </c>
      <c r="I4946">
        <v>8.6066900000000004</v>
      </c>
      <c r="J4946">
        <v>5.6138309999999997E-2</v>
      </c>
      <c r="K4946">
        <v>-6.8831050000000005E-2</v>
      </c>
      <c r="L4946">
        <v>-2.463398E-2</v>
      </c>
      <c r="M4946" s="1">
        <v>1.7062500000000001E-5</v>
      </c>
      <c r="N4946" s="1">
        <v>-4.6437499999999997E-5</v>
      </c>
      <c r="O4946" s="1">
        <v>4.9374999999999997E-6</v>
      </c>
      <c r="P4946">
        <v>-28.899380000000001</v>
      </c>
      <c r="Q4946">
        <v>0.7797617</v>
      </c>
      <c r="R4946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>
        <f t="shared" si="77"/>
        <v>4945</v>
      </c>
      <c r="B4947">
        <v>68</v>
      </c>
      <c r="C4947">
        <v>0</v>
      </c>
      <c r="D4947">
        <v>0</v>
      </c>
      <c r="E4947">
        <v>0</v>
      </c>
      <c r="F4947">
        <v>0</v>
      </c>
      <c r="G4947">
        <v>-0.34921980000000002</v>
      </c>
      <c r="H4947">
        <v>-4.7542270000000002</v>
      </c>
      <c r="I4947">
        <v>8.6207259999999994</v>
      </c>
      <c r="J4947">
        <v>3.2095890000000002E-2</v>
      </c>
      <c r="K4947">
        <v>-0.12620210000000001</v>
      </c>
      <c r="L4947">
        <v>3.170883E-2</v>
      </c>
      <c r="M4947" s="1">
        <v>1.75625E-5</v>
      </c>
      <c r="N4947" s="1">
        <v>-4.79375E-5</v>
      </c>
      <c r="O4947" s="1">
        <v>4.8125000000000001E-6</v>
      </c>
      <c r="P4947">
        <v>-28.87621</v>
      </c>
      <c r="Q4947">
        <v>2.0315789999999998</v>
      </c>
      <c r="R4947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>
        <f t="shared" si="77"/>
        <v>4946</v>
      </c>
      <c r="B4948">
        <v>68</v>
      </c>
      <c r="C4948">
        <v>0</v>
      </c>
      <c r="D4948">
        <v>0</v>
      </c>
      <c r="E4948">
        <v>0</v>
      </c>
      <c r="F4948">
        <v>0</v>
      </c>
      <c r="G4948">
        <v>-0.13288249999999999</v>
      </c>
      <c r="H4948">
        <v>-4.7656349999999996</v>
      </c>
      <c r="I4948">
        <v>8.4356229999999996</v>
      </c>
      <c r="J4948">
        <v>-2.334926E-2</v>
      </c>
      <c r="K4948">
        <v>-0.15881329999999999</v>
      </c>
      <c r="L4948">
        <v>-9.4702919999999999E-3</v>
      </c>
      <c r="M4948" s="1">
        <v>1.7062500000000001E-5</v>
      </c>
      <c r="N4948" s="1">
        <v>-4.6937500000000002E-5</v>
      </c>
      <c r="O4948" s="1">
        <v>5.4375E-6</v>
      </c>
      <c r="P4948">
        <v>-29.463920000000002</v>
      </c>
      <c r="Q4948">
        <v>0.78577330000000001</v>
      </c>
      <c r="R4948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>
        <f t="shared" si="77"/>
        <v>4947</v>
      </c>
      <c r="B4949">
        <v>68</v>
      </c>
      <c r="C4949">
        <v>0</v>
      </c>
      <c r="D4949">
        <v>0</v>
      </c>
      <c r="E4949">
        <v>0</v>
      </c>
      <c r="F4949">
        <v>0</v>
      </c>
      <c r="G4949">
        <v>-0.2337748</v>
      </c>
      <c r="H4949">
        <v>-4.765822</v>
      </c>
      <c r="I4949">
        <v>8.4416899999999995</v>
      </c>
      <c r="J4949">
        <v>-3.032528E-2</v>
      </c>
      <c r="K4949">
        <v>-0.10673199999999999</v>
      </c>
      <c r="L4949">
        <v>9.6274760000000001E-2</v>
      </c>
      <c r="M4949" s="1">
        <v>1.6062500000000001E-5</v>
      </c>
      <c r="N4949" s="1">
        <v>-3.09375E-5</v>
      </c>
      <c r="O4949" s="1">
        <v>7.5625E-6</v>
      </c>
      <c r="P4949">
        <v>-29.447240000000001</v>
      </c>
      <c r="Q4949">
        <v>1.381432</v>
      </c>
      <c r="R4949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>
        <f t="shared" si="77"/>
        <v>4948</v>
      </c>
      <c r="B4950">
        <v>68</v>
      </c>
      <c r="C4950">
        <v>0</v>
      </c>
      <c r="D4950">
        <v>0</v>
      </c>
      <c r="E4950">
        <v>0</v>
      </c>
      <c r="F4950">
        <v>0</v>
      </c>
      <c r="G4950">
        <v>-0.2046239</v>
      </c>
      <c r="H4950">
        <v>-4.7590019999999997</v>
      </c>
      <c r="I4950">
        <v>8.6565139999999996</v>
      </c>
      <c r="J4950">
        <v>1.2417320000000001E-2</v>
      </c>
      <c r="K4950">
        <v>-7.1090340000000002E-2</v>
      </c>
      <c r="L4950">
        <v>2.3388559999999999E-2</v>
      </c>
      <c r="M4950" s="1">
        <v>1.75625E-5</v>
      </c>
      <c r="N4950" s="1">
        <v>-3.0437500000000001E-5</v>
      </c>
      <c r="O4950" s="1">
        <v>5.0625000000000002E-6</v>
      </c>
      <c r="P4950">
        <v>-28.800219999999999</v>
      </c>
      <c r="Q4950">
        <v>1.1866669999999999</v>
      </c>
      <c r="R4950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>
        <f t="shared" si="77"/>
        <v>4949</v>
      </c>
      <c r="B4951">
        <v>68</v>
      </c>
      <c r="C4951">
        <v>0</v>
      </c>
      <c r="D4951">
        <v>0</v>
      </c>
      <c r="E4951">
        <v>0</v>
      </c>
      <c r="F4951">
        <v>0</v>
      </c>
      <c r="G4951">
        <v>-0.1029086</v>
      </c>
      <c r="H4951">
        <v>-4.7752179999999997</v>
      </c>
      <c r="I4951">
        <v>8.6359209999999997</v>
      </c>
      <c r="J4951">
        <v>-9.3164909999999997E-3</v>
      </c>
      <c r="K4951">
        <v>-7.9861390000000004E-2</v>
      </c>
      <c r="L4951">
        <v>4.5890609999999998E-2</v>
      </c>
      <c r="M4951" s="1">
        <v>1.6062500000000001E-5</v>
      </c>
      <c r="N4951" s="1">
        <v>-4.6937500000000002E-5</v>
      </c>
      <c r="O4951" s="1">
        <v>3.6874999999999998E-6</v>
      </c>
      <c r="P4951">
        <v>-28.94032</v>
      </c>
      <c r="Q4951">
        <v>0.59747490000000003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>
        <f t="shared" si="77"/>
        <v>4950</v>
      </c>
      <c r="B4952">
        <v>68</v>
      </c>
      <c r="C4952">
        <v>0</v>
      </c>
      <c r="D4952">
        <v>0</v>
      </c>
      <c r="E4952">
        <v>0</v>
      </c>
      <c r="F4952">
        <v>0</v>
      </c>
      <c r="G4952">
        <v>-0.19607649999999999</v>
      </c>
      <c r="H4952">
        <v>-4.7610919999999997</v>
      </c>
      <c r="I4952">
        <v>8.6134620000000002</v>
      </c>
      <c r="J4952">
        <v>-1.0306330000000001E-2</v>
      </c>
      <c r="K4952">
        <v>-8.2295160000000006E-2</v>
      </c>
      <c r="L4952">
        <v>-3.0849390000000001E-2</v>
      </c>
      <c r="M4952" s="1">
        <v>1.6562499999999999E-5</v>
      </c>
      <c r="N4952" s="1">
        <v>-4.6437499999999997E-5</v>
      </c>
      <c r="O4952" s="1">
        <v>4.5624999999999999E-6</v>
      </c>
      <c r="P4952">
        <v>-28.931629999999998</v>
      </c>
      <c r="Q4952">
        <v>1.141351</v>
      </c>
      <c r="R4952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>
        <f t="shared" si="77"/>
        <v>4951</v>
      </c>
      <c r="B4953">
        <v>68</v>
      </c>
      <c r="C4953">
        <v>0</v>
      </c>
      <c r="D4953">
        <v>0</v>
      </c>
      <c r="E4953">
        <v>0</v>
      </c>
      <c r="F4953">
        <v>0</v>
      </c>
      <c r="G4953">
        <v>-0.21930759999999999</v>
      </c>
      <c r="H4953">
        <v>-4.886692</v>
      </c>
      <c r="I4953">
        <v>8.652704</v>
      </c>
      <c r="J4953">
        <v>4.2373010000000003E-2</v>
      </c>
      <c r="K4953">
        <v>-6.7596569999999995E-2</v>
      </c>
      <c r="L4953">
        <v>5.4044509999999997E-2</v>
      </c>
      <c r="M4953" s="1">
        <v>1.6562499999999999E-5</v>
      </c>
      <c r="N4953" s="1">
        <v>-3.09375E-5</v>
      </c>
      <c r="O4953" s="1">
        <v>5.0625000000000002E-6</v>
      </c>
      <c r="P4953">
        <v>-29.45598</v>
      </c>
      <c r="Q4953">
        <v>1.2642690000000001</v>
      </c>
      <c r="R4953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>
        <f t="shared" si="77"/>
        <v>4952</v>
      </c>
      <c r="B4954">
        <v>68</v>
      </c>
      <c r="C4954">
        <v>0</v>
      </c>
      <c r="D4954">
        <v>0</v>
      </c>
      <c r="E4954">
        <v>0</v>
      </c>
      <c r="F4954">
        <v>0</v>
      </c>
      <c r="G4954">
        <v>-0.1313648</v>
      </c>
      <c r="H4954">
        <v>-4.7718319999999999</v>
      </c>
      <c r="I4954">
        <v>8.4244129999999995</v>
      </c>
      <c r="J4954">
        <v>4.6926719999999998E-2</v>
      </c>
      <c r="K4954">
        <v>-0.12879309999999999</v>
      </c>
      <c r="L4954">
        <v>2.9974939999999999E-2</v>
      </c>
      <c r="M4954" s="1">
        <v>1.7062500000000001E-5</v>
      </c>
      <c r="N4954" s="1">
        <v>-3.09375E-5</v>
      </c>
      <c r="O4954" s="1">
        <v>4.6874999999999996E-6</v>
      </c>
      <c r="P4954">
        <v>-29.528469999999999</v>
      </c>
      <c r="Q4954">
        <v>0.77733799999999997</v>
      </c>
      <c r="R4954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f t="shared" si="77"/>
        <v>4953</v>
      </c>
      <c r="B4955">
        <v>68</v>
      </c>
      <c r="C4955">
        <v>0</v>
      </c>
      <c r="D4955">
        <v>0</v>
      </c>
      <c r="E4955">
        <v>0</v>
      </c>
      <c r="F4955">
        <v>0</v>
      </c>
      <c r="G4955">
        <v>-0.20858389999999999</v>
      </c>
      <c r="H4955">
        <v>-4.7649150000000002</v>
      </c>
      <c r="I4955">
        <v>8.5323379999999993</v>
      </c>
      <c r="J4955">
        <v>-0.10582759999999999</v>
      </c>
      <c r="K4955">
        <v>-6.5280089999999999E-2</v>
      </c>
      <c r="L4955">
        <v>4.57522E-2</v>
      </c>
      <c r="M4955" s="1">
        <v>1.6562499999999999E-5</v>
      </c>
      <c r="N4955" s="1">
        <v>-3.1937499999999997E-5</v>
      </c>
      <c r="O4955" s="1">
        <v>5.4375E-6</v>
      </c>
      <c r="P4955">
        <v>-29.181329999999999</v>
      </c>
      <c r="Q4955">
        <v>1.222712</v>
      </c>
      <c r="R4955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>
        <f t="shared" si="77"/>
        <v>4954</v>
      </c>
      <c r="B4956">
        <v>68</v>
      </c>
      <c r="C4956">
        <v>0</v>
      </c>
      <c r="D4956">
        <v>0</v>
      </c>
      <c r="E4956">
        <v>0</v>
      </c>
      <c r="F4956">
        <v>0</v>
      </c>
      <c r="G4956">
        <v>-0.14036650000000001</v>
      </c>
      <c r="H4956">
        <v>-4.7742100000000001</v>
      </c>
      <c r="I4956">
        <v>8.4207470000000004</v>
      </c>
      <c r="J4956">
        <v>1.9655150000000001E-3</v>
      </c>
      <c r="K4956">
        <v>-0.12614900000000001</v>
      </c>
      <c r="L4956">
        <v>-6.8257389999999999E-3</v>
      </c>
      <c r="M4956" s="1">
        <v>1.6062500000000001E-5</v>
      </c>
      <c r="N4956" s="1">
        <v>-4.6437499999999997E-5</v>
      </c>
      <c r="O4956" s="1">
        <v>3.9375E-6</v>
      </c>
      <c r="P4956">
        <v>-29.551410000000001</v>
      </c>
      <c r="Q4956">
        <v>0.83077069999999997</v>
      </c>
      <c r="R4956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f t="shared" si="77"/>
        <v>4955</v>
      </c>
      <c r="B4957">
        <v>68</v>
      </c>
      <c r="C4957">
        <v>0</v>
      </c>
      <c r="D4957">
        <v>0</v>
      </c>
      <c r="E4957">
        <v>0</v>
      </c>
      <c r="F4957">
        <v>0</v>
      </c>
      <c r="G4957">
        <v>-0.32542199999999999</v>
      </c>
      <c r="H4957">
        <v>-4.7675070000000002</v>
      </c>
      <c r="I4957">
        <v>8.4360769999999992</v>
      </c>
      <c r="J4957">
        <v>-1.813704E-3</v>
      </c>
      <c r="K4957">
        <v>-8.2930299999999998E-2</v>
      </c>
      <c r="L4957">
        <v>4.8962970000000001E-2</v>
      </c>
      <c r="M4957" s="1">
        <v>1.6062500000000001E-5</v>
      </c>
      <c r="N4957" s="1">
        <v>-3.1937499999999997E-5</v>
      </c>
      <c r="O4957" s="1">
        <v>4.5624999999999999E-6</v>
      </c>
      <c r="P4957">
        <v>-29.47223</v>
      </c>
      <c r="Q4957">
        <v>1.9234530000000001</v>
      </c>
      <c r="R4957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>
        <f t="shared" si="77"/>
        <v>4956</v>
      </c>
      <c r="B4958">
        <v>68</v>
      </c>
      <c r="C4958">
        <v>0</v>
      </c>
      <c r="D4958">
        <v>0</v>
      </c>
      <c r="E4958">
        <v>0</v>
      </c>
      <c r="F4958">
        <v>0</v>
      </c>
      <c r="G4958">
        <v>-0.1214073</v>
      </c>
      <c r="H4958">
        <v>-4.7721309999999999</v>
      </c>
      <c r="I4958">
        <v>8.4446849999999998</v>
      </c>
      <c r="J4958">
        <v>1.415209E-3</v>
      </c>
      <c r="K4958">
        <v>-0.11159620000000001</v>
      </c>
      <c r="L4958">
        <v>-2.6829260000000001E-2</v>
      </c>
      <c r="M4958" s="1">
        <v>1.75625E-5</v>
      </c>
      <c r="N4958" s="1">
        <v>-3.1437499999999998E-5</v>
      </c>
      <c r="O4958" s="1">
        <v>3.6874999999999998E-6</v>
      </c>
      <c r="P4958">
        <v>-29.47099</v>
      </c>
      <c r="Q4958">
        <v>0.71710430000000003</v>
      </c>
      <c r="R4958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f t="shared" si="77"/>
        <v>4957</v>
      </c>
      <c r="B4959">
        <v>68</v>
      </c>
      <c r="C4959">
        <v>0</v>
      </c>
      <c r="D4959">
        <v>0</v>
      </c>
      <c r="E4959">
        <v>0</v>
      </c>
      <c r="F4959">
        <v>0</v>
      </c>
      <c r="G4959">
        <v>-0.15226149999999999</v>
      </c>
      <c r="H4959">
        <v>-4.7651899999999996</v>
      </c>
      <c r="I4959">
        <v>8.6066850000000006</v>
      </c>
      <c r="J4959">
        <v>-2.3468860000000001E-2</v>
      </c>
      <c r="K4959">
        <v>-0.1034373</v>
      </c>
      <c r="L4959">
        <v>6.0567889999999999E-2</v>
      </c>
      <c r="M4959" s="1">
        <v>1.6062500000000001E-5</v>
      </c>
      <c r="N4959" s="1">
        <v>-4.7437500000000001E-5</v>
      </c>
      <c r="O4959" s="1">
        <v>3.9375E-6</v>
      </c>
      <c r="P4959">
        <v>-28.971609999999998</v>
      </c>
      <c r="Q4959">
        <v>0.88670780000000005</v>
      </c>
      <c r="R4959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f t="shared" si="77"/>
        <v>4958</v>
      </c>
      <c r="B4960">
        <v>68</v>
      </c>
      <c r="C4960">
        <v>0</v>
      </c>
      <c r="D4960">
        <v>0</v>
      </c>
      <c r="E4960">
        <v>0</v>
      </c>
      <c r="F4960">
        <v>0</v>
      </c>
      <c r="G4960">
        <v>-0.36404720000000002</v>
      </c>
      <c r="H4960">
        <v>-4.768268</v>
      </c>
      <c r="I4960">
        <v>8.4095049999999993</v>
      </c>
      <c r="J4960">
        <v>-9.6688269999999996E-3</v>
      </c>
      <c r="K4960">
        <v>-6.4821959999999998E-2</v>
      </c>
      <c r="L4960">
        <v>4.1235099999999997E-2</v>
      </c>
      <c r="M4960" s="1">
        <v>1.6062500000000001E-5</v>
      </c>
      <c r="N4960" s="1">
        <v>-4.6437499999999997E-5</v>
      </c>
      <c r="O4960" s="1">
        <v>4.3124999999999998E-6</v>
      </c>
      <c r="P4960">
        <v>-29.553640000000001</v>
      </c>
      <c r="Q4960">
        <v>2.1566079999999999</v>
      </c>
      <c r="R4960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>
        <f t="shared" si="77"/>
        <v>4959</v>
      </c>
      <c r="B4961">
        <v>68</v>
      </c>
      <c r="C4961">
        <v>0</v>
      </c>
      <c r="D4961">
        <v>0</v>
      </c>
      <c r="E4961">
        <v>0</v>
      </c>
      <c r="F4961">
        <v>0</v>
      </c>
      <c r="G4961">
        <v>-0.123865</v>
      </c>
      <c r="H4961">
        <v>-4.7691140000000001</v>
      </c>
      <c r="I4961">
        <v>8.4139180000000007</v>
      </c>
      <c r="J4961">
        <v>8.1488110000000002E-2</v>
      </c>
      <c r="K4961">
        <v>-6.39155E-2</v>
      </c>
      <c r="L4961">
        <v>-5.8927010000000002E-2</v>
      </c>
      <c r="M4961" s="1">
        <v>1.75625E-5</v>
      </c>
      <c r="N4961" s="1">
        <v>-3.0437500000000001E-5</v>
      </c>
      <c r="O4961" s="1">
        <v>3.5625000000000002E-6</v>
      </c>
      <c r="P4961">
        <v>-29.545100000000001</v>
      </c>
      <c r="Q4961">
        <v>0.73375729999999995</v>
      </c>
      <c r="R4961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f t="shared" si="77"/>
        <v>4960</v>
      </c>
      <c r="B4962">
        <v>68</v>
      </c>
      <c r="C4962">
        <v>0</v>
      </c>
      <c r="D4962">
        <v>0</v>
      </c>
      <c r="E4962">
        <v>0</v>
      </c>
      <c r="F4962">
        <v>0</v>
      </c>
      <c r="G4962">
        <v>-0.1707514</v>
      </c>
      <c r="H4962">
        <v>-4.7730009999999998</v>
      </c>
      <c r="I4962">
        <v>8.6581250000000001</v>
      </c>
      <c r="J4962">
        <v>-2.1861990000000001E-2</v>
      </c>
      <c r="K4962">
        <v>-3.270406E-2</v>
      </c>
      <c r="L4962">
        <v>6.3143399999999999E-3</v>
      </c>
      <c r="M4962" s="1">
        <v>1.6062500000000001E-5</v>
      </c>
      <c r="N4962" s="1">
        <v>-4.6937500000000002E-5</v>
      </c>
      <c r="O4962" s="1">
        <v>3.6874999999999998E-6</v>
      </c>
      <c r="P4962">
        <v>-28.866810000000001</v>
      </c>
      <c r="Q4962">
        <v>0.9894579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>
        <f t="shared" si="77"/>
        <v>4961</v>
      </c>
      <c r="B4963">
        <v>68</v>
      </c>
      <c r="C4963">
        <v>0</v>
      </c>
      <c r="D4963">
        <v>0</v>
      </c>
      <c r="E4963">
        <v>0</v>
      </c>
      <c r="F4963">
        <v>0</v>
      </c>
      <c r="G4963">
        <v>-0.35558650000000003</v>
      </c>
      <c r="H4963">
        <v>-4.7528230000000002</v>
      </c>
      <c r="I4963">
        <v>8.4407940000000004</v>
      </c>
      <c r="J4963">
        <v>0.10482329999999999</v>
      </c>
      <c r="K4963">
        <v>-9.8924209999999999E-2</v>
      </c>
      <c r="L4963">
        <v>-2.525552E-2</v>
      </c>
      <c r="M4963" s="1">
        <v>1.6062500000000001E-5</v>
      </c>
      <c r="N4963" s="1">
        <v>-4.6437499999999997E-5</v>
      </c>
      <c r="O4963" s="1">
        <v>4.3124999999999998E-6</v>
      </c>
      <c r="P4963">
        <v>-29.38289</v>
      </c>
      <c r="Q4963">
        <v>2.1022650000000001</v>
      </c>
      <c r="R4963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>
        <f t="shared" si="77"/>
        <v>4962</v>
      </c>
      <c r="B4964">
        <v>68</v>
      </c>
      <c r="C4964">
        <v>0</v>
      </c>
      <c r="D4964">
        <v>0</v>
      </c>
      <c r="E4964">
        <v>0</v>
      </c>
      <c r="F4964">
        <v>0</v>
      </c>
      <c r="G4964">
        <v>-0.1077226</v>
      </c>
      <c r="H4964">
        <v>-4.7567630000000003</v>
      </c>
      <c r="I4964">
        <v>8.6310369999999992</v>
      </c>
      <c r="J4964">
        <v>2.296252E-2</v>
      </c>
      <c r="K4964">
        <v>-6.7495760000000002E-2</v>
      </c>
      <c r="L4964">
        <v>-1.280295E-2</v>
      </c>
      <c r="M4964" s="1">
        <v>1.7062500000000001E-5</v>
      </c>
      <c r="N4964" s="1">
        <v>-4.6437499999999997E-5</v>
      </c>
      <c r="O4964" s="1">
        <v>3.9375E-6</v>
      </c>
      <c r="P4964">
        <v>-28.86017</v>
      </c>
      <c r="Q4964">
        <v>0.62625929999999996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>
        <f t="shared" si="77"/>
        <v>4963</v>
      </c>
      <c r="B4965">
        <v>68</v>
      </c>
      <c r="C4965">
        <v>0</v>
      </c>
      <c r="D4965">
        <v>0</v>
      </c>
      <c r="E4965">
        <v>0</v>
      </c>
      <c r="F4965">
        <v>0</v>
      </c>
      <c r="G4965">
        <v>-0.21931829999999999</v>
      </c>
      <c r="H4965">
        <v>-4.7581379999999998</v>
      </c>
      <c r="I4965">
        <v>8.6637280000000008</v>
      </c>
      <c r="J4965">
        <v>-2.338726E-2</v>
      </c>
      <c r="K4965">
        <v>-0.1231188</v>
      </c>
      <c r="L4965">
        <v>3.8569029999999997E-2</v>
      </c>
      <c r="M4965" s="1">
        <v>1.75625E-5</v>
      </c>
      <c r="N4965" s="1">
        <v>-4.6437499999999997E-5</v>
      </c>
      <c r="O4965" s="1">
        <v>5.0625000000000002E-6</v>
      </c>
      <c r="P4965">
        <v>-28.775690000000001</v>
      </c>
      <c r="Q4965">
        <v>1.2710980000000001</v>
      </c>
      <c r="R4965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f t="shared" si="77"/>
        <v>4964</v>
      </c>
      <c r="B4966">
        <v>68</v>
      </c>
      <c r="C4966">
        <v>0</v>
      </c>
      <c r="D4966">
        <v>0</v>
      </c>
      <c r="E4966">
        <v>0</v>
      </c>
      <c r="F4966">
        <v>0</v>
      </c>
      <c r="G4966">
        <v>-0.21597479999999999</v>
      </c>
      <c r="H4966">
        <v>-4.7738430000000003</v>
      </c>
      <c r="I4966">
        <v>8.6555859999999996</v>
      </c>
      <c r="J4966">
        <v>-2.8459160000000001E-2</v>
      </c>
      <c r="K4966">
        <v>-6.7172880000000004E-2</v>
      </c>
      <c r="L4966">
        <v>1.6799250000000002E-2</v>
      </c>
      <c r="M4966" s="1">
        <v>1.75625E-5</v>
      </c>
      <c r="N4966" s="1">
        <v>-3.0437500000000001E-5</v>
      </c>
      <c r="O4966" s="1">
        <v>4.1875000000000001E-6</v>
      </c>
      <c r="P4966">
        <v>-28.8782</v>
      </c>
      <c r="Q4966">
        <v>1.2516700000000001</v>
      </c>
      <c r="R4966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>
        <f t="shared" si="77"/>
        <v>4965</v>
      </c>
      <c r="B4967">
        <v>68</v>
      </c>
      <c r="C4967">
        <v>0</v>
      </c>
      <c r="D4967">
        <v>0</v>
      </c>
      <c r="E4967">
        <v>0</v>
      </c>
      <c r="F4967">
        <v>0</v>
      </c>
      <c r="G4967">
        <v>-0.20591490000000001</v>
      </c>
      <c r="H4967">
        <v>-4.7703949999999997</v>
      </c>
      <c r="I4967">
        <v>8.6532520000000002</v>
      </c>
      <c r="J4967">
        <v>-2.9549680000000001E-3</v>
      </c>
      <c r="K4967">
        <v>-7.778351E-2</v>
      </c>
      <c r="L4967">
        <v>-2.8186289999999999E-2</v>
      </c>
      <c r="M4967" s="1">
        <v>1.6562499999999999E-5</v>
      </c>
      <c r="N4967" s="1">
        <v>-3.1937499999999997E-5</v>
      </c>
      <c r="O4967" s="1">
        <v>5.8124999999999998E-6</v>
      </c>
      <c r="P4967">
        <v>-28.86722</v>
      </c>
      <c r="Q4967">
        <v>1.1938340000000001</v>
      </c>
      <c r="R4967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>
        <f t="shared" si="77"/>
        <v>4966</v>
      </c>
      <c r="B4968">
        <v>68</v>
      </c>
      <c r="C4968">
        <v>0</v>
      </c>
      <c r="D4968">
        <v>0</v>
      </c>
      <c r="E4968">
        <v>0</v>
      </c>
      <c r="F4968">
        <v>0</v>
      </c>
      <c r="G4968">
        <v>-0.22786719999999999</v>
      </c>
      <c r="H4968">
        <v>-4.7577499999999997</v>
      </c>
      <c r="I4968">
        <v>8.6801399999999997</v>
      </c>
      <c r="J4968">
        <v>-1.09321</v>
      </c>
      <c r="K4968">
        <v>-0.1386781</v>
      </c>
      <c r="L4968">
        <v>0.2751904</v>
      </c>
      <c r="M4968" s="1">
        <v>1.6062500000000001E-5</v>
      </c>
      <c r="N4968" s="1">
        <v>-4.7437500000000001E-5</v>
      </c>
      <c r="O4968" s="1">
        <v>4.8125000000000001E-6</v>
      </c>
      <c r="P4968">
        <v>-28.727979999999999</v>
      </c>
      <c r="Q4968">
        <v>1.3187329999999999</v>
      </c>
      <c r="R4968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f t="shared" si="77"/>
        <v>4967</v>
      </c>
      <c r="B4969">
        <v>68</v>
      </c>
      <c r="C4969">
        <v>0</v>
      </c>
      <c r="D4969">
        <v>0</v>
      </c>
      <c r="E4969">
        <v>0</v>
      </c>
      <c r="F4969">
        <v>0</v>
      </c>
      <c r="G4969">
        <v>-0.3237488</v>
      </c>
      <c r="H4969">
        <v>-4.7677019999999999</v>
      </c>
      <c r="I4969">
        <v>8.4579330000000006</v>
      </c>
      <c r="J4969">
        <v>1.7981199999999999E-2</v>
      </c>
      <c r="K4969">
        <v>-0.1178738</v>
      </c>
      <c r="L4969">
        <v>9.4630080000000005E-2</v>
      </c>
      <c r="M4969" s="1">
        <v>1.6562499999999999E-5</v>
      </c>
      <c r="N4969" s="1">
        <v>-3.1437499999999998E-5</v>
      </c>
      <c r="O4969" s="1">
        <v>3.0624999999999999E-6</v>
      </c>
      <c r="P4969">
        <v>-29.409770000000002</v>
      </c>
      <c r="Q4969">
        <v>1.9098040000000001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f t="shared" si="77"/>
        <v>4968</v>
      </c>
      <c r="B4970">
        <v>68</v>
      </c>
      <c r="C4970">
        <v>0</v>
      </c>
      <c r="D4970">
        <v>0</v>
      </c>
      <c r="E4970">
        <v>0</v>
      </c>
      <c r="F4970">
        <v>0</v>
      </c>
      <c r="G4970">
        <v>-0.37996200000000002</v>
      </c>
      <c r="H4970">
        <v>-4.7514260000000004</v>
      </c>
      <c r="I4970">
        <v>8.4401659999999996</v>
      </c>
      <c r="J4970">
        <v>-2.4846099999999999E-2</v>
      </c>
      <c r="K4970">
        <v>-6.3082760000000002E-2</v>
      </c>
      <c r="L4970">
        <v>1.6109990000000001E-2</v>
      </c>
      <c r="M4970" s="1">
        <v>1.75625E-5</v>
      </c>
      <c r="N4970" s="1">
        <v>-3.09375E-5</v>
      </c>
      <c r="O4970" s="1">
        <v>4.1875000000000001E-6</v>
      </c>
      <c r="P4970">
        <v>-29.377510000000001</v>
      </c>
      <c r="Q4970">
        <v>2.246518</v>
      </c>
      <c r="R4970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f t="shared" si="77"/>
        <v>4969</v>
      </c>
      <c r="B4971">
        <v>68</v>
      </c>
      <c r="C4971">
        <v>0</v>
      </c>
      <c r="D4971">
        <v>0</v>
      </c>
      <c r="E4971">
        <v>0</v>
      </c>
      <c r="F4971">
        <v>0</v>
      </c>
      <c r="G4971">
        <v>-0.1142219</v>
      </c>
      <c r="H4971">
        <v>-4.7739349999999998</v>
      </c>
      <c r="I4971">
        <v>8.4473380000000002</v>
      </c>
      <c r="J4971">
        <v>-3.619468E-2</v>
      </c>
      <c r="K4971">
        <v>-0.10444050000000001</v>
      </c>
      <c r="L4971">
        <v>-6.096683E-2</v>
      </c>
      <c r="M4971" s="1">
        <v>1.6062500000000001E-5</v>
      </c>
      <c r="N4971" s="1">
        <v>-3.1937499999999997E-5</v>
      </c>
      <c r="O4971" s="1">
        <v>4.1875000000000001E-6</v>
      </c>
      <c r="P4971">
        <v>-29.472560000000001</v>
      </c>
      <c r="Q4971">
        <v>0.67444470000000001</v>
      </c>
      <c r="R4971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f t="shared" si="77"/>
        <v>4970</v>
      </c>
      <c r="B4972">
        <v>68</v>
      </c>
      <c r="C4972">
        <v>0</v>
      </c>
      <c r="D4972">
        <v>0</v>
      </c>
      <c r="E4972">
        <v>0</v>
      </c>
      <c r="F4972">
        <v>0</v>
      </c>
      <c r="G4972">
        <v>-0.22005820000000001</v>
      </c>
      <c r="H4972">
        <v>-4.7528949999999996</v>
      </c>
      <c r="I4972">
        <v>8.6565440000000002</v>
      </c>
      <c r="J4972">
        <v>-6.5113959999999999E-2</v>
      </c>
      <c r="K4972">
        <v>-9.7433149999999996E-2</v>
      </c>
      <c r="L4972" s="1">
        <v>5.5943509999999998E-5</v>
      </c>
      <c r="M4972" s="1">
        <v>1.6562499999999999E-5</v>
      </c>
      <c r="N4972" s="1">
        <v>-3.09375E-5</v>
      </c>
      <c r="O4972" s="1">
        <v>5.9375000000000003E-6</v>
      </c>
      <c r="P4972">
        <v>-28.769089999999998</v>
      </c>
      <c r="Q4972">
        <v>1.2765230000000001</v>
      </c>
      <c r="R4972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>
        <f t="shared" si="77"/>
        <v>4971</v>
      </c>
      <c r="B4973">
        <v>68</v>
      </c>
      <c r="C4973">
        <v>0</v>
      </c>
      <c r="D4973">
        <v>0</v>
      </c>
      <c r="E4973">
        <v>0</v>
      </c>
      <c r="F4973">
        <v>0</v>
      </c>
      <c r="G4973">
        <v>-0.15200079999999999</v>
      </c>
      <c r="H4973">
        <v>-4.7673410000000001</v>
      </c>
      <c r="I4973">
        <v>8.4312470000000008</v>
      </c>
      <c r="J4973">
        <v>5.5410769999999998E-2</v>
      </c>
      <c r="K4973">
        <v>-0.17319000000000001</v>
      </c>
      <c r="L4973">
        <v>4.680923E-2</v>
      </c>
      <c r="M4973" s="1">
        <v>1.75625E-5</v>
      </c>
      <c r="N4973" s="1">
        <v>-3.1937499999999997E-5</v>
      </c>
      <c r="O4973" s="1">
        <v>4.1875000000000001E-6</v>
      </c>
      <c r="P4973">
        <v>-29.485430000000001</v>
      </c>
      <c r="Q4973">
        <v>0.89908429999999995</v>
      </c>
      <c r="R4973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>
        <f t="shared" si="77"/>
        <v>4972</v>
      </c>
      <c r="B4974">
        <v>68</v>
      </c>
      <c r="C4974">
        <v>0</v>
      </c>
      <c r="D4974">
        <v>0</v>
      </c>
      <c r="E4974">
        <v>0</v>
      </c>
      <c r="F4974">
        <v>0</v>
      </c>
      <c r="G4974">
        <v>-0.3615989</v>
      </c>
      <c r="H4974">
        <v>-4.7706109999999997</v>
      </c>
      <c r="I4974">
        <v>8.4129919999999991</v>
      </c>
      <c r="J4974">
        <v>-3.2433750000000002E-3</v>
      </c>
      <c r="K4974">
        <v>-3.4751850000000001E-2</v>
      </c>
      <c r="L4974">
        <v>1.176981E-2</v>
      </c>
      <c r="M4974" s="1">
        <v>1.6562499999999999E-5</v>
      </c>
      <c r="N4974" s="1">
        <v>-4.7437500000000001E-5</v>
      </c>
      <c r="O4974" s="1">
        <v>4.0624999999999996E-6</v>
      </c>
      <c r="P4974">
        <v>-29.555530000000001</v>
      </c>
      <c r="Q4974">
        <v>2.1411910000000001</v>
      </c>
      <c r="R4974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f t="shared" si="77"/>
        <v>4973</v>
      </c>
      <c r="B4975">
        <v>68</v>
      </c>
      <c r="C4975">
        <v>0</v>
      </c>
      <c r="D4975">
        <v>0</v>
      </c>
      <c r="E4975">
        <v>0</v>
      </c>
      <c r="F4975">
        <v>0</v>
      </c>
      <c r="G4975">
        <v>-0.14800199999999999</v>
      </c>
      <c r="H4975">
        <v>-4.7728739999999998</v>
      </c>
      <c r="I4975">
        <v>8.4246449999999999</v>
      </c>
      <c r="J4975">
        <v>1.96028E-2</v>
      </c>
      <c r="K4975">
        <v>-8.6868699999999993E-2</v>
      </c>
      <c r="L4975">
        <v>-1.513217E-2</v>
      </c>
      <c r="M4975" s="1">
        <v>1.6562499999999999E-5</v>
      </c>
      <c r="N4975" s="1">
        <v>-3.1937499999999997E-5</v>
      </c>
      <c r="O4975" s="1">
        <v>4.4375000000000003E-6</v>
      </c>
      <c r="P4975">
        <v>-29.533159999999999</v>
      </c>
      <c r="Q4975">
        <v>0.87570789999999998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>
        <f t="shared" si="77"/>
        <v>4974</v>
      </c>
      <c r="B4976">
        <v>68</v>
      </c>
      <c r="C4976">
        <v>0</v>
      </c>
      <c r="D4976">
        <v>0</v>
      </c>
      <c r="E4976">
        <v>0</v>
      </c>
      <c r="F4976">
        <v>0</v>
      </c>
      <c r="G4976">
        <v>-0.3372926</v>
      </c>
      <c r="H4976">
        <v>-4.8990169999999997</v>
      </c>
      <c r="I4976">
        <v>8.4523639999999993</v>
      </c>
      <c r="J4976">
        <v>1.8997110000000001E-2</v>
      </c>
      <c r="K4976">
        <v>-5.6546409999999998E-2</v>
      </c>
      <c r="L4976">
        <v>-1.6769200000000001E-2</v>
      </c>
      <c r="M4976" s="1">
        <v>1.75625E-5</v>
      </c>
      <c r="N4976" s="1">
        <v>-3.1437499999999998E-5</v>
      </c>
      <c r="O4976" s="1">
        <v>4.1875000000000001E-6</v>
      </c>
      <c r="P4976">
        <v>-30.096720000000001</v>
      </c>
      <c r="Q4976">
        <v>1.9773579999999999</v>
      </c>
      <c r="R4976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>
        <f t="shared" si="77"/>
        <v>4975</v>
      </c>
      <c r="B4977">
        <v>68</v>
      </c>
      <c r="C4977">
        <v>0</v>
      </c>
      <c r="D4977">
        <v>0</v>
      </c>
      <c r="E4977">
        <v>0</v>
      </c>
      <c r="F4977">
        <v>0</v>
      </c>
      <c r="G4977">
        <v>-0.23330519999999999</v>
      </c>
      <c r="H4977">
        <v>-4.7564029999999997</v>
      </c>
      <c r="I4977">
        <v>8.4349559999999997</v>
      </c>
      <c r="J4977">
        <v>5.3384250000000001E-2</v>
      </c>
      <c r="K4977">
        <v>-0.1185262</v>
      </c>
      <c r="L4977">
        <v>-2.5326169999999999E-2</v>
      </c>
      <c r="M4977" s="1">
        <v>1.7062500000000001E-5</v>
      </c>
      <c r="N4977" s="1">
        <v>-3.0437500000000001E-5</v>
      </c>
      <c r="O4977" s="1">
        <v>5.4375E-6</v>
      </c>
      <c r="P4977">
        <v>-29.418299999999999</v>
      </c>
      <c r="Q4977">
        <v>1.380152</v>
      </c>
      <c r="R4977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>
        <f t="shared" si="77"/>
        <v>4976</v>
      </c>
      <c r="B4978">
        <v>68</v>
      </c>
      <c r="C4978">
        <v>0</v>
      </c>
      <c r="D4978">
        <v>0</v>
      </c>
      <c r="E4978">
        <v>0</v>
      </c>
      <c r="F4978">
        <v>0</v>
      </c>
      <c r="G4978">
        <v>-0.32666970000000001</v>
      </c>
      <c r="H4978">
        <v>-4.7711199999999998</v>
      </c>
      <c r="I4978">
        <v>8.43384</v>
      </c>
      <c r="J4978">
        <v>-1.0766049999999999E-2</v>
      </c>
      <c r="K4978">
        <v>-0.17406640000000001</v>
      </c>
      <c r="L4978">
        <v>7.8349959999999996E-2</v>
      </c>
      <c r="M4978" s="1">
        <v>1.75625E-5</v>
      </c>
      <c r="N4978" s="1">
        <v>-4.79375E-5</v>
      </c>
      <c r="O4978" s="1">
        <v>4.6874999999999996E-6</v>
      </c>
      <c r="P4978">
        <v>-29.497340000000001</v>
      </c>
      <c r="Q4978">
        <v>1.9308559999999999</v>
      </c>
      <c r="R4978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>
        <f t="shared" si="77"/>
        <v>4977</v>
      </c>
      <c r="B4979">
        <v>68</v>
      </c>
      <c r="C4979">
        <v>0</v>
      </c>
      <c r="D4979">
        <v>0</v>
      </c>
      <c r="E4979">
        <v>0</v>
      </c>
      <c r="F4979">
        <v>0</v>
      </c>
      <c r="G4979">
        <v>-0.34925990000000001</v>
      </c>
      <c r="H4979">
        <v>-4.9001729999999997</v>
      </c>
      <c r="I4979">
        <v>8.4488160000000008</v>
      </c>
      <c r="J4979">
        <v>-2.0670549999999999E-3</v>
      </c>
      <c r="K4979">
        <v>-6.7647499999999999E-2</v>
      </c>
      <c r="L4979">
        <v>5.1981449999999998E-2</v>
      </c>
      <c r="M4979" s="1">
        <v>1.6562499999999999E-5</v>
      </c>
      <c r="N4979" s="1">
        <v>-3.1937499999999997E-5</v>
      </c>
      <c r="O4979" s="1">
        <v>4.9374999999999997E-6</v>
      </c>
      <c r="P4979">
        <v>-30.113019999999999</v>
      </c>
      <c r="Q4979">
        <v>2.0479780000000001</v>
      </c>
      <c r="R4979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>
        <f t="shared" si="77"/>
        <v>4978</v>
      </c>
      <c r="B4980">
        <v>68</v>
      </c>
      <c r="C4980">
        <v>0</v>
      </c>
      <c r="D4980">
        <v>0</v>
      </c>
      <c r="E4980">
        <v>0</v>
      </c>
      <c r="F4980">
        <v>0</v>
      </c>
      <c r="G4980">
        <v>-9.6788609999999997E-2</v>
      </c>
      <c r="H4980">
        <v>-4.7654930000000002</v>
      </c>
      <c r="I4980">
        <v>8.4285399999999999</v>
      </c>
      <c r="J4980">
        <v>7.1143830000000005E-2</v>
      </c>
      <c r="K4980">
        <v>-7.4968950000000006E-2</v>
      </c>
      <c r="L4980">
        <v>-1.8489249999999999E-2</v>
      </c>
      <c r="M4980" s="1">
        <v>1.75625E-5</v>
      </c>
      <c r="N4980" s="1">
        <v>-3.09375E-5</v>
      </c>
      <c r="O4980" s="1">
        <v>3.4375000000000001E-6</v>
      </c>
      <c r="P4980">
        <v>-29.483799999999999</v>
      </c>
      <c r="Q4980">
        <v>0.57272520000000005</v>
      </c>
      <c r="R4980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>
        <f t="shared" si="77"/>
        <v>4979</v>
      </c>
      <c r="B4981">
        <v>68</v>
      </c>
      <c r="C4981">
        <v>0</v>
      </c>
      <c r="D4981">
        <v>0</v>
      </c>
      <c r="E4981">
        <v>0</v>
      </c>
      <c r="F4981">
        <v>0</v>
      </c>
      <c r="G4981">
        <v>-0.1906572</v>
      </c>
      <c r="H4981">
        <v>-4.7671210000000004</v>
      </c>
      <c r="I4981">
        <v>8.6441479999999995</v>
      </c>
      <c r="J4981">
        <v>7.4928640000000005E-2</v>
      </c>
      <c r="K4981">
        <v>-6.6480120000000004E-2</v>
      </c>
      <c r="L4981">
        <v>-1.9813019999999999E-4</v>
      </c>
      <c r="M4981" s="1">
        <v>1.75625E-5</v>
      </c>
      <c r="N4981" s="1">
        <v>-3.1437499999999998E-5</v>
      </c>
      <c r="O4981" s="1">
        <v>4.8125000000000001E-6</v>
      </c>
      <c r="P4981">
        <v>-28.876090000000001</v>
      </c>
      <c r="Q4981">
        <v>1.1064659999999999</v>
      </c>
      <c r="R4981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>
        <f t="shared" si="77"/>
        <v>4980</v>
      </c>
      <c r="B4982">
        <v>68</v>
      </c>
      <c r="C4982">
        <v>0</v>
      </c>
      <c r="D4982">
        <v>0</v>
      </c>
      <c r="E4982">
        <v>0</v>
      </c>
      <c r="F4982">
        <v>0</v>
      </c>
      <c r="G4982">
        <v>-0.21397450000000001</v>
      </c>
      <c r="H4982">
        <v>-4.7646540000000002</v>
      </c>
      <c r="I4982">
        <v>8.6375189999999993</v>
      </c>
      <c r="J4982">
        <v>9.0110629999999997E-3</v>
      </c>
      <c r="K4982">
        <v>-9.8530580000000006E-2</v>
      </c>
      <c r="L4982">
        <v>6.1206150000000003E-3</v>
      </c>
      <c r="M4982" s="1">
        <v>1.6062500000000001E-5</v>
      </c>
      <c r="N4982" s="1">
        <v>-3.09375E-5</v>
      </c>
      <c r="O4982" s="1">
        <v>3.8124999999999999E-6</v>
      </c>
      <c r="P4982">
        <v>-28.88214</v>
      </c>
      <c r="Q4982">
        <v>1.2426269999999999</v>
      </c>
      <c r="R4982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>
        <f t="shared" si="77"/>
        <v>4981</v>
      </c>
      <c r="B4983">
        <v>68</v>
      </c>
      <c r="C4983">
        <v>0</v>
      </c>
      <c r="D4983">
        <v>0</v>
      </c>
      <c r="E4983">
        <v>0</v>
      </c>
      <c r="F4983">
        <v>0</v>
      </c>
      <c r="G4983">
        <v>-0.33751550000000002</v>
      </c>
      <c r="H4983">
        <v>-4.7723430000000002</v>
      </c>
      <c r="I4983">
        <v>8.4272749999999998</v>
      </c>
      <c r="J4983">
        <v>-7.444191E-2</v>
      </c>
      <c r="K4983">
        <v>-0.17756350000000001</v>
      </c>
      <c r="L4983">
        <v>1.731802E-2</v>
      </c>
      <c r="M4983" s="1">
        <v>1.6062500000000001E-5</v>
      </c>
      <c r="N4983" s="1">
        <v>-3.1937499999999997E-5</v>
      </c>
      <c r="O4983" s="1">
        <v>5.3125000000000004E-6</v>
      </c>
      <c r="P4983">
        <v>-29.522760000000002</v>
      </c>
      <c r="Q4983">
        <v>1.9959640000000001</v>
      </c>
      <c r="R4983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>
        <f t="shared" si="77"/>
        <v>4982</v>
      </c>
      <c r="B4984">
        <v>68</v>
      </c>
      <c r="C4984">
        <v>0</v>
      </c>
      <c r="D4984">
        <v>0</v>
      </c>
      <c r="E4984">
        <v>0</v>
      </c>
      <c r="F4984">
        <v>0</v>
      </c>
      <c r="G4984">
        <v>-0.22498209999999999</v>
      </c>
      <c r="H4984">
        <v>-4.7737569999999998</v>
      </c>
      <c r="I4984">
        <v>8.6246010000000002</v>
      </c>
      <c r="J4984">
        <v>6.8284919999999999E-2</v>
      </c>
      <c r="K4984">
        <v>-0.10901619999999999</v>
      </c>
      <c r="L4984">
        <v>-4.6519789999999997E-3</v>
      </c>
      <c r="M4984" s="1">
        <v>1.7062500000000001E-5</v>
      </c>
      <c r="N4984" s="1">
        <v>-3.1437499999999998E-5</v>
      </c>
      <c r="O4984" s="1">
        <v>3.1875E-6</v>
      </c>
      <c r="P4984">
        <v>-28.964729999999999</v>
      </c>
      <c r="Q4984">
        <v>1.307445</v>
      </c>
      <c r="R4984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>
        <f t="shared" si="77"/>
        <v>4983</v>
      </c>
      <c r="B4985">
        <v>68</v>
      </c>
      <c r="C4985">
        <v>0</v>
      </c>
      <c r="D4985">
        <v>0</v>
      </c>
      <c r="E4985">
        <v>0</v>
      </c>
      <c r="F4985">
        <v>0</v>
      </c>
      <c r="G4985">
        <v>-0.1780236</v>
      </c>
      <c r="H4985">
        <v>-4.7878600000000002</v>
      </c>
      <c r="I4985">
        <v>8.6267669999999992</v>
      </c>
      <c r="J4985">
        <v>2.684369E-2</v>
      </c>
      <c r="K4985">
        <v>-0.1184166</v>
      </c>
      <c r="L4985">
        <v>-7.2019399999999997E-2</v>
      </c>
      <c r="M4985" s="1">
        <v>1.75625E-5</v>
      </c>
      <c r="N4985" s="1">
        <v>-4.6937500000000002E-5</v>
      </c>
      <c r="O4985" s="1">
        <v>4.6874999999999996E-6</v>
      </c>
      <c r="P4985">
        <v>-29.0303</v>
      </c>
      <c r="Q4985">
        <v>1.0337050000000001</v>
      </c>
      <c r="R4985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>
        <f t="shared" si="77"/>
        <v>4984</v>
      </c>
      <c r="B4986">
        <v>68</v>
      </c>
      <c r="C4986">
        <v>0</v>
      </c>
      <c r="D4986">
        <v>0</v>
      </c>
      <c r="E4986">
        <v>0</v>
      </c>
      <c r="F4986">
        <v>0</v>
      </c>
      <c r="G4986">
        <v>-9.055676E-2</v>
      </c>
      <c r="H4986">
        <v>-4.8999170000000003</v>
      </c>
      <c r="I4986">
        <v>8.6449700000000007</v>
      </c>
      <c r="J4986">
        <v>4.5546540000000003E-2</v>
      </c>
      <c r="K4986">
        <v>-8.0492880000000003E-2</v>
      </c>
      <c r="L4986">
        <v>-3.381228E-3</v>
      </c>
      <c r="M4986" s="1">
        <v>1.6062500000000001E-5</v>
      </c>
      <c r="N4986" s="1">
        <v>-4.6937500000000002E-5</v>
      </c>
      <c r="O4986" s="1">
        <v>6.1874999999999996E-6</v>
      </c>
      <c r="P4986">
        <v>-29.5443</v>
      </c>
      <c r="Q4986">
        <v>0.52212519999999996</v>
      </c>
      <c r="R4986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>
        <f t="shared" si="77"/>
        <v>4985</v>
      </c>
      <c r="B4987">
        <v>68</v>
      </c>
      <c r="C4987">
        <v>0</v>
      </c>
      <c r="D4987">
        <v>0</v>
      </c>
      <c r="E4987">
        <v>0</v>
      </c>
      <c r="F4987">
        <v>0</v>
      </c>
      <c r="G4987">
        <v>-0.1292441</v>
      </c>
      <c r="H4987">
        <v>-4.778708</v>
      </c>
      <c r="I4987">
        <v>8.440455</v>
      </c>
      <c r="J4987">
        <v>-3.6508019999999999E-3</v>
      </c>
      <c r="K4987">
        <v>-7.1541530000000006E-2</v>
      </c>
      <c r="L4987">
        <v>-7.0802530000000002E-2</v>
      </c>
      <c r="M4987" s="1">
        <v>1.75625E-5</v>
      </c>
      <c r="N4987" s="1">
        <v>-3.1437499999999998E-5</v>
      </c>
      <c r="O4987" s="1">
        <v>5.0625000000000002E-6</v>
      </c>
      <c r="P4987">
        <v>-29.517109999999999</v>
      </c>
      <c r="Q4987">
        <v>0.7634225</v>
      </c>
      <c r="R4987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>
        <f t="shared" si="77"/>
        <v>4986</v>
      </c>
      <c r="B4988">
        <v>68</v>
      </c>
      <c r="C4988">
        <v>0</v>
      </c>
      <c r="D4988">
        <v>0</v>
      </c>
      <c r="E4988">
        <v>0</v>
      </c>
      <c r="F4988">
        <v>0</v>
      </c>
      <c r="G4988">
        <v>-0.34284409999999998</v>
      </c>
      <c r="H4988">
        <v>-4.7538150000000003</v>
      </c>
      <c r="I4988">
        <v>8.4259710000000005</v>
      </c>
      <c r="J4988">
        <v>2.0077399999999999E-2</v>
      </c>
      <c r="K4988">
        <v>-9.7631120000000002E-2</v>
      </c>
      <c r="L4988">
        <v>4.6667260000000004E-3</v>
      </c>
      <c r="M4988" s="1">
        <v>1.6562499999999999E-5</v>
      </c>
      <c r="N4988" s="1">
        <v>-3.1437499999999998E-5</v>
      </c>
      <c r="O4988" s="1">
        <v>6.5625000000000003E-6</v>
      </c>
      <c r="P4988">
        <v>-29.431080000000001</v>
      </c>
      <c r="Q4988">
        <v>2.0295960000000002</v>
      </c>
      <c r="R4988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>
        <f t="shared" si="77"/>
        <v>4987</v>
      </c>
      <c r="B4989">
        <v>68</v>
      </c>
      <c r="C4989">
        <v>0</v>
      </c>
      <c r="D4989">
        <v>0</v>
      </c>
      <c r="E4989">
        <v>0</v>
      </c>
      <c r="F4989">
        <v>0</v>
      </c>
      <c r="G4989">
        <v>-0.1352978</v>
      </c>
      <c r="H4989">
        <v>-4.7662430000000002</v>
      </c>
      <c r="I4989">
        <v>8.4339739999999992</v>
      </c>
      <c r="J4989">
        <v>1.3875719999999999E-2</v>
      </c>
      <c r="K4989">
        <v>-7.2216089999999999E-4</v>
      </c>
      <c r="L4989">
        <v>-4.2375999999999997E-2</v>
      </c>
      <c r="M4989" s="1">
        <v>1.6062500000000001E-5</v>
      </c>
      <c r="N4989" s="1">
        <v>-4.6937500000000002E-5</v>
      </c>
      <c r="O4989" s="1">
        <v>5.0625000000000002E-6</v>
      </c>
      <c r="P4989">
        <v>-29.47184</v>
      </c>
      <c r="Q4989">
        <v>0.80014779999999996</v>
      </c>
      <c r="R4989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5">
      <c r="A4990">
        <f t="shared" si="77"/>
        <v>4988</v>
      </c>
      <c r="B4990">
        <v>68</v>
      </c>
      <c r="C4990">
        <v>0</v>
      </c>
      <c r="D4990">
        <v>0</v>
      </c>
      <c r="E4990">
        <v>0</v>
      </c>
      <c r="F4990">
        <v>0</v>
      </c>
      <c r="G4990">
        <v>-0.18823090000000001</v>
      </c>
      <c r="H4990">
        <v>-4.7785039999999999</v>
      </c>
      <c r="I4990">
        <v>8.6744950000000003</v>
      </c>
      <c r="J4990">
        <v>-2.4237459999999999E-2</v>
      </c>
      <c r="K4990">
        <v>-0.1013507</v>
      </c>
      <c r="L4990">
        <v>6.6452589999999997E-3</v>
      </c>
      <c r="M4990" s="1">
        <v>1.7062500000000001E-5</v>
      </c>
      <c r="N4990" s="1">
        <v>-3.1437499999999998E-5</v>
      </c>
      <c r="O4990" s="1">
        <v>4.9374999999999997E-6</v>
      </c>
      <c r="P4990">
        <v>-28.848970000000001</v>
      </c>
      <c r="Q4990">
        <v>1.0888519999999999</v>
      </c>
      <c r="R4990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>
        <f t="shared" si="77"/>
        <v>4989</v>
      </c>
      <c r="B4991">
        <v>68</v>
      </c>
      <c r="C4991">
        <v>0</v>
      </c>
      <c r="D4991">
        <v>0</v>
      </c>
      <c r="E4991">
        <v>0</v>
      </c>
      <c r="F4991">
        <v>0</v>
      </c>
      <c r="G4991">
        <v>-0.22653909999999999</v>
      </c>
      <c r="H4991">
        <v>-4.766489</v>
      </c>
      <c r="I4991">
        <v>8.6606900000000007</v>
      </c>
      <c r="J4991">
        <v>-9.2961650000000003E-3</v>
      </c>
      <c r="K4991">
        <v>-6.7882079999999997E-2</v>
      </c>
      <c r="L4991">
        <v>6.4461699999999997E-2</v>
      </c>
      <c r="M4991" s="1">
        <v>1.7062500000000001E-5</v>
      </c>
      <c r="N4991" s="1">
        <v>-4.6437499999999997E-5</v>
      </c>
      <c r="O4991" s="1">
        <v>5.1874999999999999E-6</v>
      </c>
      <c r="P4991">
        <v>-28.82658</v>
      </c>
      <c r="Q4991">
        <v>1.3127519999999999</v>
      </c>
      <c r="R4991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>
        <f t="shared" si="77"/>
        <v>4990</v>
      </c>
      <c r="B4992">
        <v>68</v>
      </c>
      <c r="C4992">
        <v>0</v>
      </c>
      <c r="D4992">
        <v>0</v>
      </c>
      <c r="E4992">
        <v>0</v>
      </c>
      <c r="F4992">
        <v>0</v>
      </c>
      <c r="G4992">
        <v>-0.31958599999999998</v>
      </c>
      <c r="H4992">
        <v>-4.7521740000000001</v>
      </c>
      <c r="I4992">
        <v>8.6168800000000001</v>
      </c>
      <c r="J4992">
        <v>9.2119769999999997E-3</v>
      </c>
      <c r="K4992">
        <v>-0.1059894</v>
      </c>
      <c r="L4992">
        <v>1.036687E-2</v>
      </c>
      <c r="M4992" s="1">
        <v>1.6062500000000001E-5</v>
      </c>
      <c r="N4992" s="1">
        <v>-4.6437499999999997E-5</v>
      </c>
      <c r="O4992" s="1">
        <v>5.3125000000000004E-6</v>
      </c>
      <c r="P4992">
        <v>-28.876550000000002</v>
      </c>
      <c r="Q4992">
        <v>1.8601350000000001</v>
      </c>
      <c r="R4992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f t="shared" si="77"/>
        <v>4991</v>
      </c>
      <c r="B4993">
        <v>68</v>
      </c>
      <c r="C4993">
        <v>0</v>
      </c>
      <c r="D4993">
        <v>0</v>
      </c>
      <c r="E4993">
        <v>0</v>
      </c>
      <c r="F4993">
        <v>0</v>
      </c>
      <c r="G4993">
        <v>-0.32692110000000002</v>
      </c>
      <c r="H4993">
        <v>-4.7648679999999999</v>
      </c>
      <c r="I4993">
        <v>8.4485449999999993</v>
      </c>
      <c r="J4993">
        <v>-1.053376E-2</v>
      </c>
      <c r="K4993">
        <v>-3.325606E-3</v>
      </c>
      <c r="L4993">
        <v>6.4820009999999997E-2</v>
      </c>
      <c r="M4993" s="1">
        <v>1.75625E-5</v>
      </c>
      <c r="N4993" s="1">
        <v>-4.6437499999999997E-5</v>
      </c>
      <c r="O4993" s="1">
        <v>4.0624999999999996E-6</v>
      </c>
      <c r="P4993">
        <v>-29.422429999999999</v>
      </c>
      <c r="Q4993">
        <v>1.930404</v>
      </c>
      <c r="R4993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>
        <f t="shared" si="77"/>
        <v>4992</v>
      </c>
      <c r="B4994">
        <v>68</v>
      </c>
      <c r="C4994">
        <v>0</v>
      </c>
      <c r="D4994">
        <v>0</v>
      </c>
      <c r="E4994">
        <v>0</v>
      </c>
      <c r="F4994">
        <v>0</v>
      </c>
      <c r="G4994">
        <v>-0.1155095</v>
      </c>
      <c r="H4994">
        <v>-4.7597139999999998</v>
      </c>
      <c r="I4994">
        <v>8.4411839999999998</v>
      </c>
      <c r="J4994">
        <v>4.4562299999999999E-2</v>
      </c>
      <c r="K4994">
        <v>-3.1219239999999999E-2</v>
      </c>
      <c r="L4994">
        <v>-6.0413979999999999E-3</v>
      </c>
      <c r="M4994" s="1">
        <v>1.75625E-5</v>
      </c>
      <c r="N4994" s="1">
        <v>-4.6437499999999997E-5</v>
      </c>
      <c r="O4994" s="1">
        <v>5.8124999999999998E-6</v>
      </c>
      <c r="P4994">
        <v>-29.417259999999999</v>
      </c>
      <c r="Q4994">
        <v>0.68291619999999997</v>
      </c>
      <c r="R4994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>
        <f t="shared" si="77"/>
        <v>4993</v>
      </c>
      <c r="B4995">
        <v>68</v>
      </c>
      <c r="C4995">
        <v>0</v>
      </c>
      <c r="D4995">
        <v>0</v>
      </c>
      <c r="E4995">
        <v>0</v>
      </c>
      <c r="F4995">
        <v>0</v>
      </c>
      <c r="G4995">
        <v>-0.15292600000000001</v>
      </c>
      <c r="H4995">
        <v>-4.767703</v>
      </c>
      <c r="I4995">
        <v>8.4431550000000009</v>
      </c>
      <c r="J4995">
        <v>5.7090439999999999E-2</v>
      </c>
      <c r="K4995">
        <v>-9.8301459999999993E-2</v>
      </c>
      <c r="L4995">
        <v>3.8620450000000001E-3</v>
      </c>
      <c r="M4995" s="1">
        <v>1.75625E-5</v>
      </c>
      <c r="N4995" s="1">
        <v>-4.6437499999999997E-5</v>
      </c>
      <c r="O4995" s="1">
        <v>3.4375000000000001E-6</v>
      </c>
      <c r="P4995">
        <v>-29.452660000000002</v>
      </c>
      <c r="Q4995">
        <v>0.90357229999999999</v>
      </c>
      <c r="R4995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>
        <f t="shared" si="77"/>
        <v>4994</v>
      </c>
      <c r="B4996">
        <v>68</v>
      </c>
      <c r="C4996">
        <v>0</v>
      </c>
      <c r="D4996">
        <v>0</v>
      </c>
      <c r="E4996">
        <v>0</v>
      </c>
      <c r="F4996">
        <v>0</v>
      </c>
      <c r="G4996">
        <v>-0.38000650000000002</v>
      </c>
      <c r="H4996">
        <v>-4.7728190000000001</v>
      </c>
      <c r="I4996">
        <v>8.413926</v>
      </c>
      <c r="J4996">
        <v>4.0215389999999997E-2</v>
      </c>
      <c r="K4996">
        <v>6.6271300000000002E-3</v>
      </c>
      <c r="L4996" s="1">
        <v>7.0968259999999993E-5</v>
      </c>
      <c r="M4996" s="1">
        <v>1.75625E-5</v>
      </c>
      <c r="N4996" s="1">
        <v>-3.0437500000000001E-5</v>
      </c>
      <c r="O4996" s="1">
        <v>4.6874999999999996E-6</v>
      </c>
      <c r="P4996">
        <v>-29.564170000000001</v>
      </c>
      <c r="Q4996">
        <v>2.2496390000000002</v>
      </c>
      <c r="R4996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>
        <f t="shared" ref="A4997:A5060" si="78">A4996+1</f>
        <v>4995</v>
      </c>
      <c r="B4997">
        <v>68</v>
      </c>
      <c r="C4997">
        <v>0</v>
      </c>
      <c r="D4997">
        <v>0</v>
      </c>
      <c r="E4997">
        <v>0</v>
      </c>
      <c r="F4997">
        <v>0</v>
      </c>
      <c r="G4997">
        <v>-0.22837940000000001</v>
      </c>
      <c r="H4997">
        <v>-4.7717850000000004</v>
      </c>
      <c r="I4997">
        <v>8.4445139999999999</v>
      </c>
      <c r="J4997">
        <v>6.5484349999999997E-2</v>
      </c>
      <c r="K4997">
        <v>-0.1667787</v>
      </c>
      <c r="L4997">
        <v>-2.02829E-2</v>
      </c>
      <c r="M4997" s="1">
        <v>1.6562499999999999E-5</v>
      </c>
      <c r="N4997" s="1">
        <v>-3.1937499999999997E-5</v>
      </c>
      <c r="O4997" s="1">
        <v>5.9375000000000003E-6</v>
      </c>
      <c r="P4997">
        <v>-29.469709999999999</v>
      </c>
      <c r="Q4997">
        <v>1.348811</v>
      </c>
      <c r="R4997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f t="shared" si="78"/>
        <v>4996</v>
      </c>
      <c r="B4998">
        <v>68</v>
      </c>
      <c r="C4998">
        <v>0</v>
      </c>
      <c r="D4998">
        <v>0</v>
      </c>
      <c r="E4998">
        <v>0</v>
      </c>
      <c r="F4998">
        <v>0</v>
      </c>
      <c r="G4998">
        <v>-0.20700470000000001</v>
      </c>
      <c r="H4998">
        <v>-4.7809350000000004</v>
      </c>
      <c r="I4998">
        <v>8.6321770000000004</v>
      </c>
      <c r="J4998">
        <v>4.4146030000000003E-2</v>
      </c>
      <c r="K4998">
        <v>-4.4172049999999997E-2</v>
      </c>
      <c r="L4998">
        <v>-5.530848E-2</v>
      </c>
      <c r="M4998" s="1">
        <v>1.75625E-5</v>
      </c>
      <c r="N4998" s="1">
        <v>-4.6437499999999997E-5</v>
      </c>
      <c r="O4998" s="1">
        <v>5.3125000000000004E-6</v>
      </c>
      <c r="P4998">
        <v>-28.979890000000001</v>
      </c>
      <c r="Q4998">
        <v>1.201773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>
        <f t="shared" si="78"/>
        <v>4997</v>
      </c>
      <c r="B4999">
        <v>68</v>
      </c>
      <c r="C4999">
        <v>0</v>
      </c>
      <c r="D4999">
        <v>0</v>
      </c>
      <c r="E4999">
        <v>0</v>
      </c>
      <c r="F4999">
        <v>0</v>
      </c>
      <c r="G4999">
        <v>-0.21934500000000001</v>
      </c>
      <c r="H4999">
        <v>-4.7533089999999998</v>
      </c>
      <c r="I4999">
        <v>8.6351770000000005</v>
      </c>
      <c r="J4999">
        <v>-2.3995599999999999E-2</v>
      </c>
      <c r="K4999">
        <v>-0.15244959999999999</v>
      </c>
      <c r="L4999">
        <v>-4.824954E-2</v>
      </c>
      <c r="M4999" s="1">
        <v>1.6562499999999999E-5</v>
      </c>
      <c r="N4999" s="1">
        <v>-3.1937499999999997E-5</v>
      </c>
      <c r="O4999" s="1">
        <v>5.0625000000000002E-6</v>
      </c>
      <c r="P4999">
        <v>-28.830970000000001</v>
      </c>
      <c r="Q4999">
        <v>1.274778</v>
      </c>
      <c r="R4999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>
        <f t="shared" si="78"/>
        <v>4998</v>
      </c>
      <c r="B5000">
        <v>68</v>
      </c>
      <c r="C5000">
        <v>0</v>
      </c>
      <c r="D5000">
        <v>0</v>
      </c>
      <c r="E5000">
        <v>0</v>
      </c>
      <c r="F5000">
        <v>0</v>
      </c>
      <c r="G5000">
        <v>-0.3619578</v>
      </c>
      <c r="H5000">
        <v>-4.8978650000000004</v>
      </c>
      <c r="I5000">
        <v>8.4387120000000007</v>
      </c>
      <c r="J5000">
        <v>-2.780271E-3</v>
      </c>
      <c r="K5000">
        <v>-8.1330440000000004E-2</v>
      </c>
      <c r="L5000">
        <v>-2.0307639999999998E-2</v>
      </c>
      <c r="M5000" s="1">
        <v>1.6062500000000001E-5</v>
      </c>
      <c r="N5000" s="1">
        <v>-4.7437500000000001E-5</v>
      </c>
      <c r="O5000" s="1">
        <v>4.6874999999999996E-6</v>
      </c>
      <c r="P5000">
        <v>-30.131070000000001</v>
      </c>
      <c r="Q5000">
        <v>2.12452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>
        <f t="shared" si="78"/>
        <v>4999</v>
      </c>
      <c r="B5001">
        <v>68</v>
      </c>
      <c r="C5001">
        <v>0</v>
      </c>
      <c r="D5001">
        <v>0</v>
      </c>
      <c r="E5001">
        <v>0</v>
      </c>
      <c r="F5001">
        <v>0</v>
      </c>
      <c r="G5001">
        <v>-0.2300402</v>
      </c>
      <c r="H5001">
        <v>-4.7829829999999998</v>
      </c>
      <c r="I5001">
        <v>8.4513429999999996</v>
      </c>
      <c r="J5001">
        <v>-3.1577019999999997E-2</v>
      </c>
      <c r="K5001">
        <v>-0.13764480000000001</v>
      </c>
      <c r="L5001">
        <v>-4.0424799999999997E-2</v>
      </c>
      <c r="M5001" s="1">
        <v>1.75625E-5</v>
      </c>
      <c r="N5001" s="1">
        <v>-3.0437500000000001E-5</v>
      </c>
      <c r="O5001" s="1">
        <v>3.8124999999999999E-6</v>
      </c>
      <c r="P5001">
        <v>-29.50741</v>
      </c>
      <c r="Q5001">
        <v>1.3570139999999999</v>
      </c>
      <c r="R5001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f t="shared" si="78"/>
        <v>5000</v>
      </c>
      <c r="B5002">
        <v>68</v>
      </c>
      <c r="C5002">
        <v>0</v>
      </c>
      <c r="D5002">
        <v>0</v>
      </c>
      <c r="E5002">
        <v>0</v>
      </c>
      <c r="F5002">
        <v>0</v>
      </c>
      <c r="G5002">
        <v>-0.18829309999999999</v>
      </c>
      <c r="H5002">
        <v>-4.7719180000000003</v>
      </c>
      <c r="I5002">
        <v>8.6441320000000008</v>
      </c>
      <c r="J5002">
        <v>0.1184805</v>
      </c>
      <c r="K5002">
        <v>-8.9664940000000002E-3</v>
      </c>
      <c r="L5002">
        <v>1.798048E-2</v>
      </c>
      <c r="M5002" s="1">
        <v>1.75625E-5</v>
      </c>
      <c r="N5002" s="1">
        <v>-4.79375E-5</v>
      </c>
      <c r="O5002" s="1">
        <v>3.5625000000000002E-6</v>
      </c>
      <c r="P5002">
        <v>-28.900510000000001</v>
      </c>
      <c r="Q5002">
        <v>1.092495</v>
      </c>
      <c r="R5002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>
        <f t="shared" si="78"/>
        <v>5001</v>
      </c>
      <c r="B5003">
        <v>68</v>
      </c>
      <c r="C5003">
        <v>0</v>
      </c>
      <c r="D5003">
        <v>0</v>
      </c>
      <c r="E5003">
        <v>0</v>
      </c>
      <c r="F5003">
        <v>0</v>
      </c>
      <c r="G5003">
        <v>-0.36290660000000002</v>
      </c>
      <c r="H5003">
        <v>-4.9030120000000004</v>
      </c>
      <c r="I5003">
        <v>8.4501259999999991</v>
      </c>
      <c r="J5003">
        <v>5.5532619999999998E-2</v>
      </c>
      <c r="K5003">
        <v>-3.8508769999999998E-2</v>
      </c>
      <c r="L5003">
        <v>-2.6271010000000001E-2</v>
      </c>
      <c r="M5003" s="1">
        <v>1.75625E-5</v>
      </c>
      <c r="N5003" s="1">
        <v>-3.1937499999999997E-5</v>
      </c>
      <c r="O5003" s="1">
        <v>3.9375E-6</v>
      </c>
      <c r="P5003">
        <v>-30.123570000000001</v>
      </c>
      <c r="Q5003">
        <v>2.1273710000000001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>
        <f t="shared" si="78"/>
        <v>5002</v>
      </c>
      <c r="B5004">
        <v>68</v>
      </c>
      <c r="C5004">
        <v>0</v>
      </c>
      <c r="D5004">
        <v>0</v>
      </c>
      <c r="E5004">
        <v>0</v>
      </c>
      <c r="F5004">
        <v>0</v>
      </c>
      <c r="G5004">
        <v>-0.1687022</v>
      </c>
      <c r="H5004">
        <v>-4.7644520000000004</v>
      </c>
      <c r="I5004">
        <v>8.6691160000000007</v>
      </c>
      <c r="J5004">
        <v>-4.0786389999999999E-2</v>
      </c>
      <c r="K5004">
        <v>-7.5495040000000003E-3</v>
      </c>
      <c r="L5004">
        <v>1.114209E-2</v>
      </c>
      <c r="M5004" s="1">
        <v>1.6062500000000001E-5</v>
      </c>
      <c r="N5004" s="1">
        <v>-3.1937499999999997E-5</v>
      </c>
      <c r="O5004" s="1">
        <v>4.8125000000000001E-6</v>
      </c>
      <c r="P5004">
        <v>-28.792719999999999</v>
      </c>
      <c r="Q5004">
        <v>0.97704120000000005</v>
      </c>
      <c r="R5004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>
        <f t="shared" si="78"/>
        <v>5003</v>
      </c>
      <c r="B5005">
        <v>68</v>
      </c>
      <c r="C5005">
        <v>0</v>
      </c>
      <c r="D5005">
        <v>0</v>
      </c>
      <c r="E5005">
        <v>0</v>
      </c>
      <c r="F5005">
        <v>0</v>
      </c>
      <c r="G5005">
        <v>-0.1274419</v>
      </c>
      <c r="H5005">
        <v>-4.894266</v>
      </c>
      <c r="I5005">
        <v>8.6424889999999994</v>
      </c>
      <c r="J5005">
        <v>-2.3334819999999999E-2</v>
      </c>
      <c r="K5005">
        <v>-0.1309428</v>
      </c>
      <c r="L5005">
        <v>3.1304289999999999E-2</v>
      </c>
      <c r="M5005" s="1">
        <v>1.6062500000000001E-5</v>
      </c>
      <c r="N5005" s="1">
        <v>-3.1437499999999998E-5</v>
      </c>
      <c r="O5005" s="1">
        <v>4.4375000000000003E-6</v>
      </c>
      <c r="P5005">
        <v>-29.523</v>
      </c>
      <c r="Q5005">
        <v>0.73514029999999997</v>
      </c>
      <c r="R5005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>
        <f t="shared" si="78"/>
        <v>5004</v>
      </c>
      <c r="B5006">
        <v>68</v>
      </c>
      <c r="C5006">
        <v>0</v>
      </c>
      <c r="D5006">
        <v>0</v>
      </c>
      <c r="E5006">
        <v>0</v>
      </c>
      <c r="F5006">
        <v>0</v>
      </c>
      <c r="G5006">
        <v>-0.31737179999999998</v>
      </c>
      <c r="H5006">
        <v>-4.7655120000000002</v>
      </c>
      <c r="I5006">
        <v>8.4504669999999997</v>
      </c>
      <c r="J5006">
        <v>-1.7026059999999999E-2</v>
      </c>
      <c r="K5006">
        <v>-5.3442299999999998E-2</v>
      </c>
      <c r="L5006">
        <v>6.0775450000000002E-2</v>
      </c>
      <c r="M5006" s="1">
        <v>1.7062500000000001E-5</v>
      </c>
      <c r="N5006" s="1">
        <v>-4.6937500000000002E-5</v>
      </c>
      <c r="O5006" s="1">
        <v>5.0625000000000002E-6</v>
      </c>
      <c r="P5006">
        <v>-29.420169999999999</v>
      </c>
      <c r="Q5006">
        <v>1.8736740000000001</v>
      </c>
      <c r="R5006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>
        <f t="shared" si="78"/>
        <v>5005</v>
      </c>
      <c r="B5007">
        <v>68</v>
      </c>
      <c r="C5007">
        <v>0</v>
      </c>
      <c r="D5007">
        <v>0</v>
      </c>
      <c r="E5007">
        <v>0</v>
      </c>
      <c r="F5007">
        <v>0</v>
      </c>
      <c r="G5007">
        <v>-0.22557430000000001</v>
      </c>
      <c r="H5007">
        <v>-4.894571</v>
      </c>
      <c r="I5007">
        <v>8.6122639999999997</v>
      </c>
      <c r="J5007">
        <v>9.7538020000000004E-4</v>
      </c>
      <c r="K5007">
        <v>-6.0984009999999998E-2</v>
      </c>
      <c r="L5007">
        <v>1.2717579999999999E-2</v>
      </c>
      <c r="M5007" s="1">
        <v>1.75625E-5</v>
      </c>
      <c r="N5007" s="1">
        <v>-3.1437499999999998E-5</v>
      </c>
      <c r="O5007" s="1">
        <v>4.6874999999999996E-6</v>
      </c>
      <c r="P5007">
        <v>-29.610679999999999</v>
      </c>
      <c r="Q5007">
        <v>1.3044910000000001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>
        <f t="shared" si="78"/>
        <v>5006</v>
      </c>
      <c r="B5008">
        <v>68</v>
      </c>
      <c r="C5008">
        <v>0</v>
      </c>
      <c r="D5008">
        <v>0</v>
      </c>
      <c r="E5008">
        <v>0</v>
      </c>
      <c r="F5008">
        <v>0</v>
      </c>
      <c r="G5008">
        <v>3.2176509999999999E-4</v>
      </c>
      <c r="H5008">
        <v>-4.7717609999999997</v>
      </c>
      <c r="I5008">
        <v>8.5205990000000007</v>
      </c>
      <c r="J5008">
        <v>3.8800889999999998E-2</v>
      </c>
      <c r="K5008">
        <v>-0.1153267</v>
      </c>
      <c r="L5008">
        <v>-4.4073070000000001E-3</v>
      </c>
      <c r="M5008" s="1">
        <v>1.7062500000000001E-5</v>
      </c>
      <c r="N5008" s="1">
        <v>-3.1937499999999997E-5</v>
      </c>
      <c r="O5008" s="1">
        <v>4.3124999999999998E-6</v>
      </c>
      <c r="P5008">
        <v>-29.249980000000001</v>
      </c>
      <c r="Q5008">
        <v>-1.887796E-3</v>
      </c>
      <c r="R5008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>
        <f t="shared" si="78"/>
        <v>5007</v>
      </c>
      <c r="B5009">
        <v>68</v>
      </c>
      <c r="C5009">
        <v>0</v>
      </c>
      <c r="D5009">
        <v>0</v>
      </c>
      <c r="E5009">
        <v>0</v>
      </c>
      <c r="F5009">
        <v>0</v>
      </c>
      <c r="G5009">
        <v>-0.10409210000000001</v>
      </c>
      <c r="H5009">
        <v>-4.8888759999999998</v>
      </c>
      <c r="I5009">
        <v>8.6228739999999995</v>
      </c>
      <c r="J5009">
        <v>1.2827989999999999E-2</v>
      </c>
      <c r="K5009">
        <v>-0.1098449</v>
      </c>
      <c r="L5009">
        <v>-1.4241530000000001E-3</v>
      </c>
      <c r="M5009" s="1">
        <v>1.7062500000000001E-5</v>
      </c>
      <c r="N5009" s="1">
        <v>-3.1937499999999997E-5</v>
      </c>
      <c r="O5009" s="1">
        <v>4.8125000000000001E-6</v>
      </c>
      <c r="P5009">
        <v>-29.551760000000002</v>
      </c>
      <c r="Q5009">
        <v>0.60165409999999997</v>
      </c>
      <c r="R5009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>
        <f t="shared" si="78"/>
        <v>5008</v>
      </c>
      <c r="B5010">
        <v>68</v>
      </c>
      <c r="C5010">
        <v>0</v>
      </c>
      <c r="D5010">
        <v>0</v>
      </c>
      <c r="E5010">
        <v>0</v>
      </c>
      <c r="F5010">
        <v>0</v>
      </c>
      <c r="G5010">
        <v>-0.3184707</v>
      </c>
      <c r="H5010">
        <v>-4.8956900000000001</v>
      </c>
      <c r="I5010">
        <v>8.4164100000000008</v>
      </c>
      <c r="J5010">
        <v>-2.393462E-2</v>
      </c>
      <c r="K5010">
        <v>-0.1165118</v>
      </c>
      <c r="L5010">
        <v>7.4637719999999996E-3</v>
      </c>
      <c r="M5010" s="1">
        <v>1.6062500000000001E-5</v>
      </c>
      <c r="N5010" s="1">
        <v>-4.6437499999999997E-5</v>
      </c>
      <c r="O5010" s="1">
        <v>3.5625000000000002E-6</v>
      </c>
      <c r="P5010">
        <v>-30.185870000000001</v>
      </c>
      <c r="Q5010">
        <v>1.873375</v>
      </c>
      <c r="R5010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>
        <f t="shared" si="78"/>
        <v>5009</v>
      </c>
      <c r="B5011">
        <v>68</v>
      </c>
      <c r="C5011">
        <v>0</v>
      </c>
      <c r="D5011">
        <v>0</v>
      </c>
      <c r="E5011">
        <v>0</v>
      </c>
      <c r="F5011">
        <v>0</v>
      </c>
      <c r="G5011">
        <v>-8.803967E-2</v>
      </c>
      <c r="H5011">
        <v>-4.7503229999999999</v>
      </c>
      <c r="I5011">
        <v>8.6335119999999996</v>
      </c>
      <c r="J5011">
        <v>-5.103336E-3</v>
      </c>
      <c r="K5011">
        <v>-0.157801</v>
      </c>
      <c r="L5011">
        <v>-2.724145E-2</v>
      </c>
      <c r="M5011" s="1">
        <v>1.7062500000000001E-5</v>
      </c>
      <c r="N5011" s="1">
        <v>-3.1437499999999998E-5</v>
      </c>
      <c r="O5011" s="1">
        <v>5.3125000000000004E-6</v>
      </c>
      <c r="P5011">
        <v>-28.820430000000002</v>
      </c>
      <c r="Q5011">
        <v>0.51188560000000005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>
        <f t="shared" si="78"/>
        <v>5010</v>
      </c>
      <c r="B5012">
        <v>68</v>
      </c>
      <c r="C5012">
        <v>0</v>
      </c>
      <c r="D5012">
        <v>0</v>
      </c>
      <c r="E5012">
        <v>0</v>
      </c>
      <c r="F5012">
        <v>0</v>
      </c>
      <c r="G5012">
        <v>-0.31711129999999998</v>
      </c>
      <c r="H5012">
        <v>-4.7616310000000004</v>
      </c>
      <c r="I5012">
        <v>8.4349629999999998</v>
      </c>
      <c r="J5012">
        <v>5.2842829999999999E-3</v>
      </c>
      <c r="K5012">
        <v>-6.3135919999999998E-2</v>
      </c>
      <c r="L5012">
        <v>5.4644560000000002E-2</v>
      </c>
      <c r="M5012" s="1">
        <v>1.7062500000000001E-5</v>
      </c>
      <c r="N5012" s="1">
        <v>-4.79375E-5</v>
      </c>
      <c r="O5012" s="1">
        <v>4.1875000000000001E-6</v>
      </c>
      <c r="P5012">
        <v>-29.445219999999999</v>
      </c>
      <c r="Q5012">
        <v>1.8751139999999999</v>
      </c>
      <c r="R5012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>
        <f t="shared" si="78"/>
        <v>5011</v>
      </c>
      <c r="B5013">
        <v>68</v>
      </c>
      <c r="C5013">
        <v>0</v>
      </c>
      <c r="D5013">
        <v>0</v>
      </c>
      <c r="E5013">
        <v>0</v>
      </c>
      <c r="F5013">
        <v>0</v>
      </c>
      <c r="G5013">
        <v>-0.35521360000000002</v>
      </c>
      <c r="H5013">
        <v>-4.7827099999999998</v>
      </c>
      <c r="I5013">
        <v>8.4075930000000003</v>
      </c>
      <c r="J5013">
        <v>-3.624876E-3</v>
      </c>
      <c r="K5013">
        <v>-7.8548109999999997E-3</v>
      </c>
      <c r="L5013">
        <v>2.18484E-2</v>
      </c>
      <c r="M5013" s="1">
        <v>1.6062500000000001E-5</v>
      </c>
      <c r="N5013" s="1">
        <v>-3.09375E-5</v>
      </c>
      <c r="O5013" s="1">
        <v>4.8125000000000001E-6</v>
      </c>
      <c r="P5013">
        <v>-29.63364</v>
      </c>
      <c r="Q5013">
        <v>2.1031369999999998</v>
      </c>
      <c r="R5013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>
        <f t="shared" si="78"/>
        <v>5012</v>
      </c>
      <c r="B5014">
        <v>68</v>
      </c>
      <c r="C5014">
        <v>0</v>
      </c>
      <c r="D5014">
        <v>0</v>
      </c>
      <c r="E5014">
        <v>0</v>
      </c>
      <c r="F5014">
        <v>0</v>
      </c>
      <c r="G5014">
        <v>-0.215171</v>
      </c>
      <c r="H5014">
        <v>-4.7699239999999996</v>
      </c>
      <c r="I5014">
        <v>8.611008</v>
      </c>
      <c r="J5014">
        <v>-8.8533880000000002E-3</v>
      </c>
      <c r="K5014">
        <v>-0.12644</v>
      </c>
      <c r="L5014">
        <v>1.381316E-2</v>
      </c>
      <c r="M5014" s="1">
        <v>1.75625E-5</v>
      </c>
      <c r="N5014" s="1">
        <v>-4.6937500000000002E-5</v>
      </c>
      <c r="O5014" s="1">
        <v>4.3124999999999998E-6</v>
      </c>
      <c r="P5014">
        <v>-28.983519999999999</v>
      </c>
      <c r="Q5014">
        <v>1.252194</v>
      </c>
      <c r="R5014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>
        <f t="shared" si="78"/>
        <v>5013</v>
      </c>
      <c r="B5015">
        <v>68</v>
      </c>
      <c r="C5015">
        <v>0</v>
      </c>
      <c r="D5015">
        <v>0</v>
      </c>
      <c r="E5015">
        <v>0</v>
      </c>
      <c r="F5015">
        <v>0</v>
      </c>
      <c r="G5015">
        <v>-0.32043830000000001</v>
      </c>
      <c r="H5015">
        <v>-4.8888569999999998</v>
      </c>
      <c r="I5015">
        <v>8.4608270000000001</v>
      </c>
      <c r="J5015">
        <v>5.5154479999999999E-2</v>
      </c>
      <c r="K5015">
        <v>-0.1499616</v>
      </c>
      <c r="L5015">
        <v>6.0929450000000003E-2</v>
      </c>
      <c r="M5015" s="1">
        <v>1.7062500000000001E-5</v>
      </c>
      <c r="N5015" s="1">
        <v>-4.6437499999999997E-5</v>
      </c>
      <c r="O5015" s="1">
        <v>4.4375000000000003E-6</v>
      </c>
      <c r="P5015">
        <v>-30.020289999999999</v>
      </c>
      <c r="Q5015">
        <v>1.8781939999999999</v>
      </c>
      <c r="R5015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>
        <f t="shared" si="78"/>
        <v>5014</v>
      </c>
      <c r="B5016">
        <v>68</v>
      </c>
      <c r="C5016">
        <v>0</v>
      </c>
      <c r="D5016">
        <v>0</v>
      </c>
      <c r="E5016">
        <v>0</v>
      </c>
      <c r="F5016">
        <v>0</v>
      </c>
      <c r="G5016">
        <v>-0.32020579999999998</v>
      </c>
      <c r="H5016">
        <v>-4.7652830000000002</v>
      </c>
      <c r="I5016">
        <v>8.4298520000000003</v>
      </c>
      <c r="J5016">
        <v>6.7332790000000003E-2</v>
      </c>
      <c r="K5016">
        <v>-7.9545770000000002E-2</v>
      </c>
      <c r="L5016">
        <v>-3.3147980000000001E-2</v>
      </c>
      <c r="M5016" s="1">
        <v>1.6062500000000001E-5</v>
      </c>
      <c r="N5016" s="1">
        <v>-3.1937499999999997E-5</v>
      </c>
      <c r="O5016" s="1">
        <v>4.5624999999999999E-6</v>
      </c>
      <c r="P5016">
        <v>-29.478899999999999</v>
      </c>
      <c r="Q5016">
        <v>1.8939170000000001</v>
      </c>
      <c r="R5016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>
        <f t="shared" si="78"/>
        <v>5015</v>
      </c>
      <c r="B5017">
        <v>68</v>
      </c>
      <c r="C5017">
        <v>0</v>
      </c>
      <c r="D5017">
        <v>0</v>
      </c>
      <c r="E5017">
        <v>0</v>
      </c>
      <c r="F5017">
        <v>0</v>
      </c>
      <c r="G5017">
        <v>-0.21377019999999999</v>
      </c>
      <c r="H5017">
        <v>-4.7876120000000002</v>
      </c>
      <c r="I5017">
        <v>8.435238</v>
      </c>
      <c r="J5017">
        <v>-6.0787679999999997E-2</v>
      </c>
      <c r="K5017">
        <v>-7.9660140000000004E-2</v>
      </c>
      <c r="L5017">
        <v>7.1655780000000002E-2</v>
      </c>
      <c r="M5017" s="1">
        <v>1.75625E-5</v>
      </c>
      <c r="N5017" s="1">
        <v>-3.09375E-5</v>
      </c>
      <c r="O5017" s="1">
        <v>5.8124999999999998E-6</v>
      </c>
      <c r="P5017">
        <v>-29.57807</v>
      </c>
      <c r="Q5017">
        <v>1.2625930000000001</v>
      </c>
      <c r="R5017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>
        <f t="shared" si="78"/>
        <v>5016</v>
      </c>
      <c r="B5018">
        <v>68</v>
      </c>
      <c r="C5018">
        <v>0</v>
      </c>
      <c r="D5018">
        <v>0</v>
      </c>
      <c r="E5018">
        <v>0</v>
      </c>
      <c r="F5018">
        <v>0</v>
      </c>
      <c r="G5018">
        <v>-0.20520959999999999</v>
      </c>
      <c r="H5018">
        <v>-4.7684329999999999</v>
      </c>
      <c r="I5018">
        <v>8.6312440000000006</v>
      </c>
      <c r="J5018">
        <v>-3.2130270000000002E-2</v>
      </c>
      <c r="K5018">
        <v>-0.1151464</v>
      </c>
      <c r="L5018">
        <v>-4.932657E-2</v>
      </c>
      <c r="M5018" s="1">
        <v>1.7062500000000001E-5</v>
      </c>
      <c r="N5018" s="1">
        <v>-3.1937499999999997E-5</v>
      </c>
      <c r="O5018" s="1">
        <v>5.3125000000000004E-6</v>
      </c>
      <c r="P5018">
        <v>-28.918970000000002</v>
      </c>
      <c r="Q5018">
        <v>1.1921839999999999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>
        <f t="shared" si="78"/>
        <v>5017</v>
      </c>
      <c r="B5019">
        <v>68</v>
      </c>
      <c r="C5019">
        <v>0</v>
      </c>
      <c r="D5019">
        <v>0</v>
      </c>
      <c r="E5019">
        <v>0</v>
      </c>
      <c r="F5019">
        <v>0</v>
      </c>
      <c r="G5019">
        <v>-0.102016</v>
      </c>
      <c r="H5019">
        <v>-4.8981729999999999</v>
      </c>
      <c r="I5019">
        <v>8.6371900000000004</v>
      </c>
      <c r="J5019">
        <v>2.7562509999999998E-2</v>
      </c>
      <c r="K5019">
        <v>-5.3026240000000002E-2</v>
      </c>
      <c r="L5019">
        <v>7.4349520000000002E-2</v>
      </c>
      <c r="M5019" s="1">
        <v>1.75625E-5</v>
      </c>
      <c r="N5019" s="1">
        <v>-3.1437499999999998E-5</v>
      </c>
      <c r="O5019" s="1">
        <v>3.5625000000000002E-6</v>
      </c>
      <c r="P5019">
        <v>-29.557680000000001</v>
      </c>
      <c r="Q5019">
        <v>0.58864360000000004</v>
      </c>
      <c r="R5019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>
        <f t="shared" si="78"/>
        <v>5018</v>
      </c>
      <c r="B5020">
        <v>68</v>
      </c>
      <c r="C5020">
        <v>0</v>
      </c>
      <c r="D5020">
        <v>0</v>
      </c>
      <c r="E5020">
        <v>0</v>
      </c>
      <c r="F5020">
        <v>0</v>
      </c>
      <c r="G5020">
        <v>-0.2109499</v>
      </c>
      <c r="H5020">
        <v>-4.7639529999999999</v>
      </c>
      <c r="I5020">
        <v>8.6130530000000007</v>
      </c>
      <c r="J5020">
        <v>-6.7137539999999996E-2</v>
      </c>
      <c r="K5020">
        <v>-5.0714960000000003E-2</v>
      </c>
      <c r="L5020">
        <v>-8.318122E-2</v>
      </c>
      <c r="M5020" s="1">
        <v>1.6562499999999999E-5</v>
      </c>
      <c r="N5020" s="1">
        <v>-3.1937499999999997E-5</v>
      </c>
      <c r="O5020" s="1">
        <v>5.8124999999999998E-6</v>
      </c>
      <c r="P5020">
        <v>-28.94735</v>
      </c>
      <c r="Q5020">
        <v>1.2277750000000001</v>
      </c>
      <c r="R5020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>
        <f t="shared" si="78"/>
        <v>5019</v>
      </c>
      <c r="B5021">
        <v>68</v>
      </c>
      <c r="C5021">
        <v>0</v>
      </c>
      <c r="D5021">
        <v>0</v>
      </c>
      <c r="E5021">
        <v>0</v>
      </c>
      <c r="F5021">
        <v>0</v>
      </c>
      <c r="G5021">
        <v>-0.21915889999999999</v>
      </c>
      <c r="H5021">
        <v>-4.7704230000000001</v>
      </c>
      <c r="I5021">
        <v>8.6455929999999999</v>
      </c>
      <c r="J5021">
        <v>4.8332380000000001E-2</v>
      </c>
      <c r="K5021">
        <v>1.6997720000000001E-2</v>
      </c>
      <c r="L5021">
        <v>6.7758429999999994E-2</v>
      </c>
      <c r="M5021" s="1">
        <v>1.75625E-5</v>
      </c>
      <c r="N5021" s="1">
        <v>-3.1437499999999998E-5</v>
      </c>
      <c r="O5021" s="1">
        <v>4.5624999999999999E-6</v>
      </c>
      <c r="P5021">
        <v>-28.888819999999999</v>
      </c>
      <c r="Q5021">
        <v>1.271455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>
        <f t="shared" si="78"/>
        <v>5020</v>
      </c>
      <c r="B5022">
        <v>68</v>
      </c>
      <c r="C5022">
        <v>0</v>
      </c>
      <c r="D5022">
        <v>0</v>
      </c>
      <c r="E5022">
        <v>0</v>
      </c>
      <c r="F5022">
        <v>0</v>
      </c>
      <c r="G5022">
        <v>-9.3820410000000007E-2</v>
      </c>
      <c r="H5022">
        <v>-4.7643409999999999</v>
      </c>
      <c r="I5022">
        <v>8.6156989999999993</v>
      </c>
      <c r="J5022">
        <v>-2.071189E-2</v>
      </c>
      <c r="K5022">
        <v>-6.1687739999999998E-2</v>
      </c>
      <c r="L5022">
        <v>5.0158349999999997E-2</v>
      </c>
      <c r="M5022" s="1">
        <v>1.6062500000000001E-5</v>
      </c>
      <c r="N5022" s="1">
        <v>-3.0437500000000001E-5</v>
      </c>
      <c r="O5022" s="1">
        <v>4.6874999999999996E-6</v>
      </c>
      <c r="P5022">
        <v>-28.941880000000001</v>
      </c>
      <c r="Q5022">
        <v>0.54598340000000001</v>
      </c>
      <c r="R5022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>
        <f t="shared" si="78"/>
        <v>5021</v>
      </c>
      <c r="B5023">
        <v>68</v>
      </c>
      <c r="C5023">
        <v>0</v>
      </c>
      <c r="D5023">
        <v>0</v>
      </c>
      <c r="E5023">
        <v>0</v>
      </c>
      <c r="F5023">
        <v>0</v>
      </c>
      <c r="G5023">
        <v>-0.20272960000000001</v>
      </c>
      <c r="H5023">
        <v>-4.7672619999999997</v>
      </c>
      <c r="I5023">
        <v>8.6625189999999996</v>
      </c>
      <c r="J5023">
        <v>-8.2343840000000001E-2</v>
      </c>
      <c r="K5023">
        <v>-9.9923739999999997E-2</v>
      </c>
      <c r="L5023">
        <v>9.0934719999999997E-2</v>
      </c>
      <c r="M5023" s="1">
        <v>1.75625E-5</v>
      </c>
      <c r="N5023" s="1">
        <v>-4.6937500000000002E-5</v>
      </c>
      <c r="O5023" s="1">
        <v>5.3125000000000004E-6</v>
      </c>
      <c r="P5023">
        <v>-28.825399999999998</v>
      </c>
      <c r="Q5023">
        <v>1.1745859999999999</v>
      </c>
      <c r="R5023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>
        <f t="shared" si="78"/>
        <v>5022</v>
      </c>
      <c r="B5024">
        <v>68</v>
      </c>
      <c r="C5024">
        <v>0</v>
      </c>
      <c r="D5024">
        <v>0</v>
      </c>
      <c r="E5024">
        <v>0</v>
      </c>
      <c r="F5024">
        <v>0</v>
      </c>
      <c r="G5024">
        <v>-0.12563530000000001</v>
      </c>
      <c r="H5024">
        <v>-4.7632180000000002</v>
      </c>
      <c r="I5024">
        <v>8.4405590000000004</v>
      </c>
      <c r="J5024">
        <v>-1.195121E-2</v>
      </c>
      <c r="K5024">
        <v>-0.1173339</v>
      </c>
      <c r="L5024">
        <v>7.1443499999999993E-2</v>
      </c>
      <c r="M5024" s="1">
        <v>1.7062500000000001E-5</v>
      </c>
      <c r="N5024" s="1">
        <v>-3.09375E-5</v>
      </c>
      <c r="O5024" s="1">
        <v>3.6874999999999998E-6</v>
      </c>
      <c r="P5024">
        <v>-29.43712</v>
      </c>
      <c r="Q5024">
        <v>0.74268529999999999</v>
      </c>
      <c r="R5024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>
        <f t="shared" si="78"/>
        <v>5023</v>
      </c>
      <c r="B5025">
        <v>68</v>
      </c>
      <c r="C5025">
        <v>0</v>
      </c>
      <c r="D5025">
        <v>0</v>
      </c>
      <c r="E5025">
        <v>0</v>
      </c>
      <c r="F5025">
        <v>0</v>
      </c>
      <c r="G5025">
        <v>-9.2297009999999999E-2</v>
      </c>
      <c r="H5025">
        <v>-4.9003740000000002</v>
      </c>
      <c r="I5025">
        <v>8.6201659999999993</v>
      </c>
      <c r="J5025">
        <v>8.0387639999999996E-2</v>
      </c>
      <c r="K5025">
        <v>-9.76157E-2</v>
      </c>
      <c r="L5025">
        <v>8.5572860000000001E-2</v>
      </c>
      <c r="M5025" s="1">
        <v>1.7062500000000001E-5</v>
      </c>
      <c r="N5025" s="1">
        <v>-4.6437499999999997E-5</v>
      </c>
      <c r="O5025" s="1">
        <v>3.1875E-6</v>
      </c>
      <c r="P5025">
        <v>-29.617280000000001</v>
      </c>
      <c r="Q5025">
        <v>0.53330390000000005</v>
      </c>
      <c r="R5025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>
        <f t="shared" si="78"/>
        <v>5024</v>
      </c>
      <c r="B5026">
        <v>68</v>
      </c>
      <c r="C5026">
        <v>0</v>
      </c>
      <c r="D5026">
        <v>0</v>
      </c>
      <c r="E5026">
        <v>0</v>
      </c>
      <c r="F5026">
        <v>0</v>
      </c>
      <c r="G5026">
        <v>-0.35966550000000003</v>
      </c>
      <c r="H5026">
        <v>-4.7539090000000002</v>
      </c>
      <c r="I5026">
        <v>8.4445700000000006</v>
      </c>
      <c r="J5026">
        <v>-7.2960079999999997E-3</v>
      </c>
      <c r="K5026">
        <v>-5.5828419999999997E-2</v>
      </c>
      <c r="L5026">
        <v>-4.4277410000000003E-2</v>
      </c>
      <c r="M5026" s="1">
        <v>1.7062500000000001E-5</v>
      </c>
      <c r="N5026" s="1">
        <v>-3.1437499999999998E-5</v>
      </c>
      <c r="O5026" s="1">
        <v>4.3124999999999998E-6</v>
      </c>
      <c r="P5026">
        <v>-29.37753</v>
      </c>
      <c r="Q5026">
        <v>2.1255199999999999</v>
      </c>
      <c r="R5026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>
        <f t="shared" si="78"/>
        <v>5025</v>
      </c>
      <c r="B5027">
        <v>68</v>
      </c>
      <c r="C5027">
        <v>0</v>
      </c>
      <c r="D5027">
        <v>0</v>
      </c>
      <c r="E5027">
        <v>0</v>
      </c>
      <c r="F5027">
        <v>0</v>
      </c>
      <c r="G5027">
        <v>-0.15767120000000001</v>
      </c>
      <c r="H5027">
        <v>-4.7729270000000001</v>
      </c>
      <c r="I5027">
        <v>8.4174070000000007</v>
      </c>
      <c r="J5027">
        <v>3.1370889999999998E-2</v>
      </c>
      <c r="K5027">
        <v>-0.1081025</v>
      </c>
      <c r="L5027">
        <v>3.8267169999999999E-3</v>
      </c>
      <c r="M5027" s="1">
        <v>1.7062500000000001E-5</v>
      </c>
      <c r="N5027" s="1">
        <v>-3.1937499999999997E-5</v>
      </c>
      <c r="O5027" s="1">
        <v>3.6874999999999998E-6</v>
      </c>
      <c r="P5027">
        <v>-29.554559999999999</v>
      </c>
      <c r="Q5027">
        <v>0.93351360000000005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>
        <f t="shared" si="78"/>
        <v>5026</v>
      </c>
      <c r="B5028">
        <v>68</v>
      </c>
      <c r="C5028">
        <v>0</v>
      </c>
      <c r="D5028">
        <v>0</v>
      </c>
      <c r="E5028">
        <v>0</v>
      </c>
      <c r="F5028">
        <v>0</v>
      </c>
      <c r="G5028">
        <v>-0.21506259999999999</v>
      </c>
      <c r="H5028">
        <v>-4.7794489999999996</v>
      </c>
      <c r="I5028">
        <v>8.6438000000000006</v>
      </c>
      <c r="J5028">
        <v>-1.525849E-2</v>
      </c>
      <c r="K5028">
        <v>-0.14453070000000001</v>
      </c>
      <c r="L5028">
        <v>6.1849540000000001E-2</v>
      </c>
      <c r="M5028" s="1">
        <v>1.75625E-5</v>
      </c>
      <c r="N5028" s="1">
        <v>-4.7437500000000001E-5</v>
      </c>
      <c r="O5028" s="1">
        <v>4.5624999999999999E-6</v>
      </c>
      <c r="P5028">
        <v>-28.939689999999999</v>
      </c>
      <c r="Q5028">
        <v>1.2473449999999999</v>
      </c>
      <c r="R5028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f t="shared" si="78"/>
        <v>5027</v>
      </c>
      <c r="B5029">
        <v>68</v>
      </c>
      <c r="C5029">
        <v>0</v>
      </c>
      <c r="D5029">
        <v>0</v>
      </c>
      <c r="E5029">
        <v>0</v>
      </c>
      <c r="F5029">
        <v>0</v>
      </c>
      <c r="G5029">
        <v>-0.1164293</v>
      </c>
      <c r="H5029">
        <v>-4.7695249999999998</v>
      </c>
      <c r="I5029">
        <v>8.6151180000000007</v>
      </c>
      <c r="J5029">
        <v>-5.5223929999999997E-2</v>
      </c>
      <c r="K5029">
        <v>-6.3638040000000007E-2</v>
      </c>
      <c r="L5029">
        <v>-4.1609590000000002E-2</v>
      </c>
      <c r="M5029" s="1">
        <v>1.7062500000000001E-5</v>
      </c>
      <c r="N5029" s="1">
        <v>-4.6437499999999997E-5</v>
      </c>
      <c r="O5029" s="1">
        <v>3.9375E-6</v>
      </c>
      <c r="P5029">
        <v>-28.969909999999999</v>
      </c>
      <c r="Q5029">
        <v>0.67740630000000002</v>
      </c>
      <c r="R5029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>
        <f t="shared" si="78"/>
        <v>5028</v>
      </c>
      <c r="B5030">
        <v>68</v>
      </c>
      <c r="C5030">
        <v>0</v>
      </c>
      <c r="D5030">
        <v>0</v>
      </c>
      <c r="E5030">
        <v>0</v>
      </c>
      <c r="F5030">
        <v>0</v>
      </c>
      <c r="G5030">
        <v>-0.34616560000000002</v>
      </c>
      <c r="H5030">
        <v>-4.8976259999999998</v>
      </c>
      <c r="I5030">
        <v>8.4272740000000006</v>
      </c>
      <c r="J5030">
        <v>-7.0078050000000003E-2</v>
      </c>
      <c r="K5030">
        <v>-6.5080700000000005E-2</v>
      </c>
      <c r="L5030">
        <v>-4.7345060000000001E-2</v>
      </c>
      <c r="M5030" s="1">
        <v>1.75625E-5</v>
      </c>
      <c r="N5030" s="1">
        <v>-3.09375E-5</v>
      </c>
      <c r="O5030" s="1">
        <v>4.8125000000000001E-6</v>
      </c>
      <c r="P5030">
        <v>-30.163599999999999</v>
      </c>
      <c r="Q5030">
        <v>2.033992</v>
      </c>
      <c r="R5030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>
        <f t="shared" si="78"/>
        <v>5029</v>
      </c>
      <c r="B5031">
        <v>68</v>
      </c>
      <c r="C5031">
        <v>0</v>
      </c>
      <c r="D5031">
        <v>0</v>
      </c>
      <c r="E5031">
        <v>0</v>
      </c>
      <c r="F5031">
        <v>0</v>
      </c>
      <c r="G5031">
        <v>-0.15808949999999999</v>
      </c>
      <c r="H5031">
        <v>-4.8912969999999998</v>
      </c>
      <c r="I5031">
        <v>8.4393940000000001</v>
      </c>
      <c r="J5031">
        <v>2.883811E-2</v>
      </c>
      <c r="K5031">
        <v>-0.1532772</v>
      </c>
      <c r="L5031">
        <v>2.5951869999999998E-2</v>
      </c>
      <c r="M5031" s="1">
        <v>1.7062500000000001E-5</v>
      </c>
      <c r="N5031" s="1">
        <v>-3.1937499999999997E-5</v>
      </c>
      <c r="O5031" s="1">
        <v>4.6874999999999996E-6</v>
      </c>
      <c r="P5031">
        <v>-30.095690000000001</v>
      </c>
      <c r="Q5031">
        <v>0.9285118</v>
      </c>
      <c r="R5031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f t="shared" si="78"/>
        <v>5030</v>
      </c>
      <c r="B5032">
        <v>68</v>
      </c>
      <c r="C5032">
        <v>0</v>
      </c>
      <c r="D5032">
        <v>0</v>
      </c>
      <c r="E5032">
        <v>0</v>
      </c>
      <c r="F5032">
        <v>0</v>
      </c>
      <c r="G5032">
        <v>-0.17811340000000001</v>
      </c>
      <c r="H5032">
        <v>-4.7748340000000002</v>
      </c>
      <c r="I5032">
        <v>8.6211719999999996</v>
      </c>
      <c r="J5032">
        <v>2.0677190000000002E-2</v>
      </c>
      <c r="K5032">
        <v>-0.1120621</v>
      </c>
      <c r="L5032">
        <v>2.8507210000000002E-2</v>
      </c>
      <c r="M5032" s="1">
        <v>1.75625E-5</v>
      </c>
      <c r="N5032" s="1">
        <v>-4.6937500000000002E-5</v>
      </c>
      <c r="O5032" s="1">
        <v>4.5624999999999999E-6</v>
      </c>
      <c r="P5032">
        <v>-28.979859999999999</v>
      </c>
      <c r="Q5032">
        <v>1.0354030000000001</v>
      </c>
      <c r="R5032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>
        <f t="shared" si="78"/>
        <v>5031</v>
      </c>
      <c r="B5033">
        <v>68</v>
      </c>
      <c r="C5033">
        <v>0</v>
      </c>
      <c r="D5033">
        <v>0</v>
      </c>
      <c r="E5033">
        <v>0</v>
      </c>
      <c r="F5033">
        <v>0</v>
      </c>
      <c r="G5033">
        <v>-0.20456859999999999</v>
      </c>
      <c r="H5033">
        <v>-4.7577639999999999</v>
      </c>
      <c r="I5033">
        <v>8.6588580000000004</v>
      </c>
      <c r="J5033">
        <v>3.1152300000000001E-2</v>
      </c>
      <c r="K5033">
        <v>-5.2969799999999997E-2</v>
      </c>
      <c r="L5033">
        <v>6.6190910000000006E-2</v>
      </c>
      <c r="M5033" s="1">
        <v>1.6062500000000001E-5</v>
      </c>
      <c r="N5033" s="1">
        <v>-3.1937499999999997E-5</v>
      </c>
      <c r="O5033" s="1">
        <v>4.3124999999999998E-6</v>
      </c>
      <c r="P5033">
        <v>-28.787379999999999</v>
      </c>
      <c r="Q5033">
        <v>1.186172</v>
      </c>
      <c r="R5033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>
        <f t="shared" si="78"/>
        <v>5032</v>
      </c>
      <c r="B5034">
        <v>68</v>
      </c>
      <c r="C5034">
        <v>0</v>
      </c>
      <c r="D5034">
        <v>0</v>
      </c>
      <c r="E5034">
        <v>0</v>
      </c>
      <c r="F5034">
        <v>0</v>
      </c>
      <c r="G5034">
        <v>-0.13706289999999999</v>
      </c>
      <c r="H5034">
        <v>-4.7578839999999998</v>
      </c>
      <c r="I5034">
        <v>8.6212149999999994</v>
      </c>
      <c r="J5034">
        <v>1.8103310000000001E-2</v>
      </c>
      <c r="K5034">
        <v>-5.0791179999999998E-2</v>
      </c>
      <c r="L5034">
        <v>-7.4733450000000007E-2</v>
      </c>
      <c r="M5034" s="1">
        <v>1.75625E-5</v>
      </c>
      <c r="N5034" s="1">
        <v>-3.1437499999999998E-5</v>
      </c>
      <c r="O5034" s="1">
        <v>4.9374999999999997E-6</v>
      </c>
      <c r="P5034">
        <v>-28.893470000000001</v>
      </c>
      <c r="Q5034">
        <v>0.7974656</v>
      </c>
      <c r="R5034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>
        <f t="shared" si="78"/>
        <v>5033</v>
      </c>
      <c r="B5035">
        <v>68</v>
      </c>
      <c r="C5035">
        <v>0</v>
      </c>
      <c r="D5035">
        <v>0</v>
      </c>
      <c r="E5035">
        <v>0</v>
      </c>
      <c r="F5035">
        <v>0</v>
      </c>
      <c r="G5035">
        <v>-0.33815659999999997</v>
      </c>
      <c r="H5035">
        <v>-4.7629339999999996</v>
      </c>
      <c r="I5035">
        <v>8.4508270000000003</v>
      </c>
      <c r="J5035">
        <v>-3.2846720000000003E-2</v>
      </c>
      <c r="K5035">
        <v>-5.3285039999999999E-2</v>
      </c>
      <c r="L5035">
        <v>-1.4230629999999999E-2</v>
      </c>
      <c r="M5035" s="1">
        <v>1.7062500000000001E-5</v>
      </c>
      <c r="N5035" s="1">
        <v>-3.09375E-5</v>
      </c>
      <c r="O5035" s="1">
        <v>3.3125E-6</v>
      </c>
      <c r="P5035">
        <v>-29.405860000000001</v>
      </c>
      <c r="Q5035">
        <v>1.996481</v>
      </c>
      <c r="R5035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>
        <f t="shared" si="78"/>
        <v>5034</v>
      </c>
      <c r="B5036">
        <v>68</v>
      </c>
      <c r="C5036">
        <v>0</v>
      </c>
      <c r="D5036">
        <v>0</v>
      </c>
      <c r="E5036">
        <v>0</v>
      </c>
      <c r="F5036">
        <v>0</v>
      </c>
      <c r="G5036">
        <v>-0.15365699999999999</v>
      </c>
      <c r="H5036">
        <v>-4.7593880000000004</v>
      </c>
      <c r="I5036">
        <v>8.4092319999999994</v>
      </c>
      <c r="J5036">
        <v>2.4240769999999998E-2</v>
      </c>
      <c r="K5036">
        <v>-0.1080937</v>
      </c>
      <c r="L5036">
        <v>2.3980959999999999E-2</v>
      </c>
      <c r="M5036" s="1">
        <v>1.6062500000000001E-5</v>
      </c>
      <c r="N5036" s="1">
        <v>-4.6437499999999997E-5</v>
      </c>
      <c r="O5036" s="1">
        <v>5.0625000000000002E-6</v>
      </c>
      <c r="P5036">
        <v>-29.50864</v>
      </c>
      <c r="Q5036">
        <v>0.91104909999999995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>
        <f t="shared" si="78"/>
        <v>5035</v>
      </c>
      <c r="B5037">
        <v>68</v>
      </c>
      <c r="C5037">
        <v>0</v>
      </c>
      <c r="D5037">
        <v>0</v>
      </c>
      <c r="E5037">
        <v>0</v>
      </c>
      <c r="F5037">
        <v>0</v>
      </c>
      <c r="G5037">
        <v>-0.1868127</v>
      </c>
      <c r="H5037">
        <v>-4.752027</v>
      </c>
      <c r="I5037">
        <v>8.6549189999999996</v>
      </c>
      <c r="J5037">
        <v>9.6895160000000004E-3</v>
      </c>
      <c r="K5037">
        <v>-0.1246975</v>
      </c>
      <c r="L5037">
        <v>1.9064000000000001E-2</v>
      </c>
      <c r="M5037" s="1">
        <v>1.6562499999999999E-5</v>
      </c>
      <c r="N5037" s="1">
        <v>-3.1937499999999997E-5</v>
      </c>
      <c r="O5037" s="1">
        <v>5.4375E-6</v>
      </c>
      <c r="P5037">
        <v>-28.769210000000001</v>
      </c>
      <c r="Q5037">
        <v>1.083923</v>
      </c>
      <c r="R5037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>
        <f t="shared" si="78"/>
        <v>5036</v>
      </c>
      <c r="B5038">
        <v>68</v>
      </c>
      <c r="C5038">
        <v>0</v>
      </c>
      <c r="D5038">
        <v>0</v>
      </c>
      <c r="E5038">
        <v>0</v>
      </c>
      <c r="F5038">
        <v>0</v>
      </c>
      <c r="G5038">
        <v>-0.1285482</v>
      </c>
      <c r="H5038">
        <v>-4.7618749999999999</v>
      </c>
      <c r="I5038">
        <v>8.6036929999999998</v>
      </c>
      <c r="J5038">
        <v>-2.082531E-2</v>
      </c>
      <c r="K5038">
        <v>-8.980167E-2</v>
      </c>
      <c r="L5038">
        <v>1.709747E-3</v>
      </c>
      <c r="M5038" s="1">
        <v>1.6062500000000001E-5</v>
      </c>
      <c r="N5038" s="1">
        <v>-3.09375E-5</v>
      </c>
      <c r="O5038" s="1">
        <v>4.3124999999999998E-6</v>
      </c>
      <c r="P5038">
        <v>-28.963149999999999</v>
      </c>
      <c r="Q5038">
        <v>0.74895020000000001</v>
      </c>
      <c r="R5038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>
        <f t="shared" si="78"/>
        <v>5037</v>
      </c>
      <c r="B5039">
        <v>68</v>
      </c>
      <c r="C5039">
        <v>0</v>
      </c>
      <c r="D5039">
        <v>0</v>
      </c>
      <c r="E5039">
        <v>0</v>
      </c>
      <c r="F5039">
        <v>0</v>
      </c>
      <c r="G5039">
        <v>-0.34547949999999999</v>
      </c>
      <c r="H5039">
        <v>-4.9024049999999999</v>
      </c>
      <c r="I5039">
        <v>8.4587559999999993</v>
      </c>
      <c r="J5039">
        <v>-8.9430060000000006E-2</v>
      </c>
      <c r="K5039">
        <v>-0.15150069999999999</v>
      </c>
      <c r="L5039">
        <v>4.0846149999999998E-2</v>
      </c>
      <c r="M5039" s="1">
        <v>1.6062500000000001E-5</v>
      </c>
      <c r="N5039" s="1">
        <v>-4.6437499999999997E-5</v>
      </c>
      <c r="O5039" s="1">
        <v>3.3125E-6</v>
      </c>
      <c r="P5039">
        <v>-30.095109999999998</v>
      </c>
      <c r="Q5039">
        <v>2.0238179999999999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>
        <f t="shared" si="78"/>
        <v>5038</v>
      </c>
      <c r="B5040">
        <v>68</v>
      </c>
      <c r="C5040">
        <v>0</v>
      </c>
      <c r="D5040">
        <v>0</v>
      </c>
      <c r="E5040">
        <v>0</v>
      </c>
      <c r="F5040">
        <v>0</v>
      </c>
      <c r="G5040">
        <v>-0.1808237</v>
      </c>
      <c r="H5040">
        <v>-4.7579960000000003</v>
      </c>
      <c r="I5040">
        <v>8.6577149999999996</v>
      </c>
      <c r="J5040">
        <v>4.6050300000000002E-2</v>
      </c>
      <c r="K5040">
        <v>-0.10311289999999999</v>
      </c>
      <c r="L5040">
        <v>1.683571E-3</v>
      </c>
      <c r="M5040" s="1">
        <v>1.6562499999999999E-5</v>
      </c>
      <c r="N5040" s="1">
        <v>-3.1937499999999997E-5</v>
      </c>
      <c r="O5040" s="1">
        <v>5.0625000000000002E-6</v>
      </c>
      <c r="P5040">
        <v>-28.79175</v>
      </c>
      <c r="Q5040">
        <v>1.048616</v>
      </c>
      <c r="R5040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>
        <f t="shared" si="78"/>
        <v>5039</v>
      </c>
      <c r="B5041">
        <v>68</v>
      </c>
      <c r="C5041">
        <v>0</v>
      </c>
      <c r="D5041">
        <v>0</v>
      </c>
      <c r="E5041">
        <v>0</v>
      </c>
      <c r="F5041">
        <v>0</v>
      </c>
      <c r="G5041">
        <v>-0.1169396</v>
      </c>
      <c r="H5041">
        <v>-4.8998850000000003</v>
      </c>
      <c r="I5041">
        <v>8.6343890000000005</v>
      </c>
      <c r="J5041">
        <v>4.2935090000000002E-2</v>
      </c>
      <c r="K5041">
        <v>-0.1139317</v>
      </c>
      <c r="L5041">
        <v>2.9641049999999999E-2</v>
      </c>
      <c r="M5041" s="1">
        <v>1.7062500000000001E-5</v>
      </c>
      <c r="N5041" s="1">
        <v>-3.09375E-5</v>
      </c>
      <c r="O5041" s="1">
        <v>5.1874999999999999E-6</v>
      </c>
      <c r="P5041">
        <v>-29.574259999999999</v>
      </c>
      <c r="Q5041">
        <v>0.67485459999999997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>
        <f t="shared" si="78"/>
        <v>5040</v>
      </c>
      <c r="B5042">
        <v>68</v>
      </c>
      <c r="C5042">
        <v>0</v>
      </c>
      <c r="D5042">
        <v>0</v>
      </c>
      <c r="E5042">
        <v>0</v>
      </c>
      <c r="F5042">
        <v>0</v>
      </c>
      <c r="G5042">
        <v>-0.33682990000000002</v>
      </c>
      <c r="H5042">
        <v>-4.7733749999999997</v>
      </c>
      <c r="I5042">
        <v>8.4047370000000008</v>
      </c>
      <c r="J5042">
        <v>4.1109090000000003E-3</v>
      </c>
      <c r="K5042">
        <v>-3.818589E-2</v>
      </c>
      <c r="L5042">
        <v>3.3311870000000002E-3</v>
      </c>
      <c r="M5042" s="1">
        <v>1.6562499999999999E-5</v>
      </c>
      <c r="N5042" s="1">
        <v>-3.1937499999999997E-5</v>
      </c>
      <c r="O5042" s="1">
        <v>3.0624999999999999E-6</v>
      </c>
      <c r="P5042">
        <v>-29.593920000000001</v>
      </c>
      <c r="Q5042">
        <v>1.9958450000000001</v>
      </c>
      <c r="R5042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>
        <f t="shared" si="78"/>
        <v>5041</v>
      </c>
      <c r="B5043">
        <v>68</v>
      </c>
      <c r="C5043">
        <v>0</v>
      </c>
      <c r="D5043">
        <v>0</v>
      </c>
      <c r="E5043">
        <v>0</v>
      </c>
      <c r="F5043">
        <v>0</v>
      </c>
      <c r="G5043">
        <v>-0.34494180000000002</v>
      </c>
      <c r="H5043">
        <v>-4.7654690000000004</v>
      </c>
      <c r="I5043">
        <v>8.4399429999999995</v>
      </c>
      <c r="J5043">
        <v>4.1403490000000001E-2</v>
      </c>
      <c r="K5043">
        <v>-5.8051030000000003E-2</v>
      </c>
      <c r="L5043">
        <v>-4.1243679999999998E-3</v>
      </c>
      <c r="M5043" s="1">
        <v>1.6062500000000001E-5</v>
      </c>
      <c r="N5043" s="1">
        <v>-3.09375E-5</v>
      </c>
      <c r="O5043" s="1">
        <v>3.9375E-6</v>
      </c>
      <c r="P5043">
        <v>-29.450500000000002</v>
      </c>
      <c r="Q5043">
        <v>2.0382359999999999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>
        <f t="shared" si="78"/>
        <v>5042</v>
      </c>
      <c r="B5044">
        <v>68</v>
      </c>
      <c r="C5044">
        <v>0</v>
      </c>
      <c r="D5044">
        <v>0</v>
      </c>
      <c r="E5044">
        <v>0</v>
      </c>
      <c r="F5044">
        <v>0</v>
      </c>
      <c r="G5044">
        <v>-0.22429930000000001</v>
      </c>
      <c r="H5044">
        <v>-4.749949</v>
      </c>
      <c r="I5044">
        <v>8.6525390000000009</v>
      </c>
      <c r="J5044">
        <v>8.6266169999999996E-3</v>
      </c>
      <c r="K5044">
        <v>-6.3687919999999995E-2</v>
      </c>
      <c r="L5044">
        <v>2.7300930000000001E-2</v>
      </c>
      <c r="M5044" s="1">
        <v>1.7062500000000001E-5</v>
      </c>
      <c r="N5044" s="1">
        <v>-4.6937500000000002E-5</v>
      </c>
      <c r="O5044" s="1">
        <v>4.9374999999999997E-6</v>
      </c>
      <c r="P5044">
        <v>-28.76529</v>
      </c>
      <c r="Q5044">
        <v>1.301766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>
        <f t="shared" si="78"/>
        <v>5043</v>
      </c>
      <c r="B5045">
        <v>68</v>
      </c>
      <c r="C5045">
        <v>0</v>
      </c>
      <c r="D5045">
        <v>0</v>
      </c>
      <c r="E5045">
        <v>0</v>
      </c>
      <c r="F5045">
        <v>0</v>
      </c>
      <c r="G5045">
        <v>-0.13721439999999999</v>
      </c>
      <c r="H5045">
        <v>-4.7550340000000002</v>
      </c>
      <c r="I5045">
        <v>8.6140500000000007</v>
      </c>
      <c r="J5045">
        <v>-5.6862639999999999E-2</v>
      </c>
      <c r="K5045">
        <v>-0.18216679999999999</v>
      </c>
      <c r="L5045">
        <v>-5.7803479999999997E-2</v>
      </c>
      <c r="M5045" s="1">
        <v>1.6062500000000001E-5</v>
      </c>
      <c r="N5045" s="1">
        <v>-4.6437499999999997E-5</v>
      </c>
      <c r="O5045" s="1">
        <v>3.5625000000000002E-6</v>
      </c>
      <c r="P5045">
        <v>-28.899100000000001</v>
      </c>
      <c r="Q5045">
        <v>0.79896739999999999</v>
      </c>
      <c r="R5045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>
        <f t="shared" si="78"/>
        <v>5044</v>
      </c>
      <c r="B5046">
        <v>68</v>
      </c>
      <c r="C5046">
        <v>0</v>
      </c>
      <c r="D5046">
        <v>0</v>
      </c>
      <c r="E5046">
        <v>0</v>
      </c>
      <c r="F5046">
        <v>0</v>
      </c>
      <c r="G5046">
        <v>-0.36266379999999998</v>
      </c>
      <c r="H5046">
        <v>-4.7556919999999998</v>
      </c>
      <c r="I5046">
        <v>8.4435649999999995</v>
      </c>
      <c r="J5046">
        <v>-4.262381E-3</v>
      </c>
      <c r="K5046">
        <v>-2.5328030000000001E-2</v>
      </c>
      <c r="L5046">
        <v>-5.0236070000000001E-2</v>
      </c>
      <c r="M5046" s="1">
        <v>1.6062500000000001E-5</v>
      </c>
      <c r="N5046" s="1">
        <v>-3.0437500000000001E-5</v>
      </c>
      <c r="O5046" s="1">
        <v>4.4375000000000003E-6</v>
      </c>
      <c r="P5046">
        <v>-29.38964</v>
      </c>
      <c r="Q5046">
        <v>2.1432229999999999</v>
      </c>
      <c r="R5046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>
        <f t="shared" si="78"/>
        <v>5045</v>
      </c>
      <c r="B5047">
        <v>68</v>
      </c>
      <c r="C5047">
        <v>0</v>
      </c>
      <c r="D5047">
        <v>0</v>
      </c>
      <c r="E5047">
        <v>0</v>
      </c>
      <c r="F5047">
        <v>0</v>
      </c>
      <c r="G5047">
        <v>-0.1269894</v>
      </c>
      <c r="H5047">
        <v>-4.7794290000000004</v>
      </c>
      <c r="I5047">
        <v>8.4350260000000006</v>
      </c>
      <c r="J5047">
        <v>2.07093E-2</v>
      </c>
      <c r="K5047">
        <v>-0.13186529999999999</v>
      </c>
      <c r="L5047">
        <v>2.6713570000000001E-3</v>
      </c>
      <c r="M5047" s="1">
        <v>1.75625E-5</v>
      </c>
      <c r="N5047" s="1">
        <v>-4.6937500000000002E-5</v>
      </c>
      <c r="O5047" s="1">
        <v>4.9374999999999997E-6</v>
      </c>
      <c r="P5047">
        <v>-29.536629999999999</v>
      </c>
      <c r="Q5047">
        <v>0.750444</v>
      </c>
      <c r="R5047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f t="shared" si="78"/>
        <v>5046</v>
      </c>
      <c r="B5048">
        <v>68</v>
      </c>
      <c r="C5048">
        <v>0</v>
      </c>
      <c r="D5048">
        <v>0</v>
      </c>
      <c r="E5048">
        <v>0</v>
      </c>
      <c r="F5048">
        <v>0</v>
      </c>
      <c r="G5048">
        <v>-0.22601660000000001</v>
      </c>
      <c r="H5048">
        <v>-4.7771790000000003</v>
      </c>
      <c r="I5048">
        <v>8.4445099999999993</v>
      </c>
      <c r="J5048">
        <v>6.6197569999999997E-2</v>
      </c>
      <c r="K5048">
        <v>-0.1530958</v>
      </c>
      <c r="L5048">
        <v>5.2006190000000001E-2</v>
      </c>
      <c r="M5048" s="1">
        <v>1.7062500000000001E-5</v>
      </c>
      <c r="N5048" s="1">
        <v>-3.0437500000000001E-5</v>
      </c>
      <c r="O5048" s="1">
        <v>5.5624999999999997E-6</v>
      </c>
      <c r="P5048">
        <v>-29.49746</v>
      </c>
      <c r="Q5048">
        <v>1.334497</v>
      </c>
      <c r="R5048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>
        <f t="shared" si="78"/>
        <v>5047</v>
      </c>
      <c r="B5049">
        <v>68</v>
      </c>
      <c r="C5049">
        <v>0</v>
      </c>
      <c r="D5049">
        <v>0</v>
      </c>
      <c r="E5049">
        <v>0</v>
      </c>
      <c r="F5049">
        <v>0</v>
      </c>
      <c r="G5049">
        <v>-0.35935620000000001</v>
      </c>
      <c r="H5049">
        <v>-4.7577299999999996</v>
      </c>
      <c r="I5049">
        <v>8.4321830000000002</v>
      </c>
      <c r="J5049">
        <v>-6.9554550000000001E-3</v>
      </c>
      <c r="K5049">
        <v>-3.908536E-2</v>
      </c>
      <c r="L5049">
        <v>4.7850799999999997E-3</v>
      </c>
      <c r="M5049" s="1">
        <v>1.6062500000000001E-5</v>
      </c>
      <c r="N5049" s="1">
        <v>-3.0437500000000001E-5</v>
      </c>
      <c r="O5049" s="1">
        <v>4.8125000000000001E-6</v>
      </c>
      <c r="P5049">
        <v>-29.433199999999999</v>
      </c>
      <c r="Q5049">
        <v>2.125648</v>
      </c>
      <c r="R5049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>
        <f t="shared" si="78"/>
        <v>5048</v>
      </c>
      <c r="B5050">
        <v>68</v>
      </c>
      <c r="C5050">
        <v>0</v>
      </c>
      <c r="D5050">
        <v>0</v>
      </c>
      <c r="E5050">
        <v>0</v>
      </c>
      <c r="F5050">
        <v>0</v>
      </c>
      <c r="G5050">
        <v>-0.20152680000000001</v>
      </c>
      <c r="H5050">
        <v>-4.7541570000000002</v>
      </c>
      <c r="I5050">
        <v>8.6616020000000002</v>
      </c>
      <c r="J5050">
        <v>5.8173669999999997E-2</v>
      </c>
      <c r="K5050">
        <v>-0.14733170000000001</v>
      </c>
      <c r="L5050">
        <v>1.4196210000000001E-2</v>
      </c>
      <c r="M5050" s="1">
        <v>1.7062500000000001E-5</v>
      </c>
      <c r="N5050" s="1">
        <v>-3.1437499999999998E-5</v>
      </c>
      <c r="O5050" s="1">
        <v>3.9375E-6</v>
      </c>
      <c r="P5050">
        <v>-28.761389999999999</v>
      </c>
      <c r="Q5050">
        <v>1.1684600000000001</v>
      </c>
      <c r="R5050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>
        <f t="shared" si="78"/>
        <v>5049</v>
      </c>
      <c r="B5051">
        <v>68</v>
      </c>
      <c r="C5051">
        <v>0</v>
      </c>
      <c r="D5051">
        <v>0</v>
      </c>
      <c r="E5051">
        <v>0</v>
      </c>
      <c r="F5051">
        <v>0</v>
      </c>
      <c r="G5051">
        <v>-0.1469848</v>
      </c>
      <c r="H5051">
        <v>-4.7664790000000004</v>
      </c>
      <c r="I5051">
        <v>8.4161669999999997</v>
      </c>
      <c r="J5051">
        <v>1.2260789999999999E-3</v>
      </c>
      <c r="K5051">
        <v>-0.13591990000000001</v>
      </c>
      <c r="L5051">
        <v>-7.5482469999999996E-2</v>
      </c>
      <c r="M5051" s="1">
        <v>1.6062500000000001E-5</v>
      </c>
      <c r="N5051" s="1">
        <v>-3.1437499999999998E-5</v>
      </c>
      <c r="O5051" s="1">
        <v>5.3125000000000004E-6</v>
      </c>
      <c r="P5051">
        <v>-29.52495</v>
      </c>
      <c r="Q5051">
        <v>0.87063659999999998</v>
      </c>
      <c r="R5051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>
        <f t="shared" si="78"/>
        <v>5050</v>
      </c>
      <c r="B5052">
        <v>68</v>
      </c>
      <c r="C5052">
        <v>0</v>
      </c>
      <c r="D5052">
        <v>0</v>
      </c>
      <c r="E5052">
        <v>0</v>
      </c>
      <c r="F5052">
        <v>0</v>
      </c>
      <c r="G5052">
        <v>-0.18650140000000001</v>
      </c>
      <c r="H5052">
        <v>-4.79209</v>
      </c>
      <c r="I5052">
        <v>8.6201500000000006</v>
      </c>
      <c r="J5052">
        <v>4.0562130000000002E-2</v>
      </c>
      <c r="K5052">
        <v>-6.0119739999999998E-2</v>
      </c>
      <c r="L5052">
        <v>-6.9353360000000003E-2</v>
      </c>
      <c r="M5052" s="1">
        <v>1.6062500000000001E-5</v>
      </c>
      <c r="N5052" s="1">
        <v>-3.1937499999999997E-5</v>
      </c>
      <c r="O5052" s="1">
        <v>5.5624999999999997E-6</v>
      </c>
      <c r="P5052">
        <v>-29.070440000000001</v>
      </c>
      <c r="Q5052">
        <v>1.083331</v>
      </c>
      <c r="R5052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>
        <f t="shared" si="78"/>
        <v>5051</v>
      </c>
      <c r="B5053">
        <v>68</v>
      </c>
      <c r="C5053">
        <v>0</v>
      </c>
      <c r="D5053">
        <v>0</v>
      </c>
      <c r="E5053">
        <v>0</v>
      </c>
      <c r="F5053">
        <v>0</v>
      </c>
      <c r="G5053">
        <v>-0.2191816</v>
      </c>
      <c r="H5053">
        <v>-4.7567440000000003</v>
      </c>
      <c r="I5053">
        <v>8.6429449999999992</v>
      </c>
      <c r="J5053">
        <v>-2.9752939999999999E-3</v>
      </c>
      <c r="K5053">
        <v>-8.9762809999999998E-2</v>
      </c>
      <c r="L5053">
        <v>-4.6757380000000001E-2</v>
      </c>
      <c r="M5053" s="1">
        <v>1.7062500000000001E-5</v>
      </c>
      <c r="N5053" s="1">
        <v>-3.1937499999999997E-5</v>
      </c>
      <c r="O5053" s="1">
        <v>5.4375E-6</v>
      </c>
      <c r="P5053">
        <v>-28.826689999999999</v>
      </c>
      <c r="Q5053">
        <v>1.2727360000000001</v>
      </c>
      <c r="R5053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>
        <f t="shared" si="78"/>
        <v>5052</v>
      </c>
      <c r="B5054">
        <v>68</v>
      </c>
      <c r="C5054">
        <v>0</v>
      </c>
      <c r="D5054">
        <v>0</v>
      </c>
      <c r="E5054">
        <v>0</v>
      </c>
      <c r="F5054">
        <v>0</v>
      </c>
      <c r="G5054">
        <v>-0.21848519999999999</v>
      </c>
      <c r="H5054">
        <v>-4.7708709999999996</v>
      </c>
      <c r="I5054">
        <v>8.6224509999999999</v>
      </c>
      <c r="J5054">
        <v>1.9772969999999998E-3</v>
      </c>
      <c r="K5054">
        <v>-0.1579314</v>
      </c>
      <c r="L5054">
        <v>-5.1232689999999997E-2</v>
      </c>
      <c r="M5054" s="1">
        <v>1.6062500000000001E-5</v>
      </c>
      <c r="N5054" s="1">
        <v>-3.1937499999999997E-5</v>
      </c>
      <c r="O5054" s="1">
        <v>4.1875000000000001E-6</v>
      </c>
      <c r="P5054">
        <v>-28.956109999999999</v>
      </c>
      <c r="Q5054">
        <v>1.270124</v>
      </c>
      <c r="R5054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>
        <f t="shared" si="78"/>
        <v>5053</v>
      </c>
      <c r="B5055">
        <v>68</v>
      </c>
      <c r="C5055">
        <v>0</v>
      </c>
      <c r="D5055">
        <v>0</v>
      </c>
      <c r="E5055">
        <v>0</v>
      </c>
      <c r="F5055">
        <v>0</v>
      </c>
      <c r="G5055">
        <v>-8.7748409999999999E-2</v>
      </c>
      <c r="H5055">
        <v>-4.889869</v>
      </c>
      <c r="I5055">
        <v>8.6096550000000001</v>
      </c>
      <c r="J5055">
        <v>3.9136940000000002E-2</v>
      </c>
      <c r="K5055">
        <v>1.4423010000000001</v>
      </c>
      <c r="L5055">
        <v>-2.4179789999999999</v>
      </c>
      <c r="M5055" s="1">
        <v>1.75625E-5</v>
      </c>
      <c r="N5055" s="1">
        <v>-3.1437499999999998E-5</v>
      </c>
      <c r="O5055" s="1">
        <v>4.5624999999999999E-6</v>
      </c>
      <c r="P5055">
        <v>-29.59449</v>
      </c>
      <c r="Q5055">
        <v>0.5077566</v>
      </c>
      <c r="R5055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>
        <f t="shared" si="78"/>
        <v>5054</v>
      </c>
      <c r="B5056">
        <v>68</v>
      </c>
      <c r="C5056">
        <v>0</v>
      </c>
      <c r="D5056">
        <v>0</v>
      </c>
      <c r="E5056">
        <v>0</v>
      </c>
      <c r="F5056">
        <v>0</v>
      </c>
      <c r="G5056">
        <v>-0.1220588</v>
      </c>
      <c r="H5056">
        <v>-4.7816169999999998</v>
      </c>
      <c r="I5056">
        <v>8.4164549999999991</v>
      </c>
      <c r="J5056">
        <v>0.1078542</v>
      </c>
      <c r="K5056">
        <v>5.0753470000000002E-2</v>
      </c>
      <c r="L5056">
        <v>-1.2314970000000001</v>
      </c>
      <c r="M5056" s="1">
        <v>1.75625E-5</v>
      </c>
      <c r="N5056" s="1">
        <v>-4.6937500000000002E-5</v>
      </c>
      <c r="O5056" s="1">
        <v>3.8124999999999999E-6</v>
      </c>
      <c r="P5056">
        <v>-29.60209</v>
      </c>
      <c r="Q5056">
        <v>0.72243310000000005</v>
      </c>
      <c r="R5056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>
        <f t="shared" si="78"/>
        <v>5055</v>
      </c>
      <c r="B5057">
        <v>68</v>
      </c>
      <c r="C5057">
        <v>0</v>
      </c>
      <c r="D5057">
        <v>0</v>
      </c>
      <c r="E5057">
        <v>0</v>
      </c>
      <c r="F5057">
        <v>0</v>
      </c>
      <c r="G5057">
        <v>-0.1729984</v>
      </c>
      <c r="H5057">
        <v>-4.7757610000000001</v>
      </c>
      <c r="I5057">
        <v>8.6375419999999998</v>
      </c>
      <c r="J5057">
        <v>0.1080931</v>
      </c>
      <c r="K5057">
        <v>7.6000950000000003E-3</v>
      </c>
      <c r="L5057">
        <v>-1.27529</v>
      </c>
      <c r="M5057" s="1">
        <v>1.6562499999999999E-5</v>
      </c>
      <c r="N5057" s="1">
        <v>-3.1437499999999998E-5</v>
      </c>
      <c r="O5057" s="1">
        <v>4.1875000000000001E-6</v>
      </c>
      <c r="P5057">
        <v>-28.93853</v>
      </c>
      <c r="Q5057">
        <v>1.00417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>
        <f t="shared" si="78"/>
        <v>5056</v>
      </c>
      <c r="B5058">
        <v>68</v>
      </c>
      <c r="C5058">
        <v>0</v>
      </c>
      <c r="D5058">
        <v>0</v>
      </c>
      <c r="E5058">
        <v>0</v>
      </c>
      <c r="F5058">
        <v>0</v>
      </c>
      <c r="G5058">
        <v>-9.9097149999999995E-2</v>
      </c>
      <c r="H5058">
        <v>-4.7571729999999999</v>
      </c>
      <c r="I5058">
        <v>8.6448549999999997</v>
      </c>
      <c r="J5058">
        <v>6.7830509999999997E-2</v>
      </c>
      <c r="K5058">
        <v>-2.3469E-2</v>
      </c>
      <c r="L5058">
        <v>-0.19038669999999999</v>
      </c>
      <c r="M5058" s="1">
        <v>1.7062500000000001E-5</v>
      </c>
      <c r="N5058" s="1">
        <v>-3.1937499999999997E-5</v>
      </c>
      <c r="O5058" s="1">
        <v>4.0624999999999996E-6</v>
      </c>
      <c r="P5058">
        <v>-28.823519999999998</v>
      </c>
      <c r="Q5058">
        <v>0.57539949999999995</v>
      </c>
      <c r="R5058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f t="shared" si="78"/>
        <v>5057</v>
      </c>
      <c r="B5059">
        <v>68</v>
      </c>
      <c r="C5059">
        <v>0</v>
      </c>
      <c r="D5059">
        <v>0</v>
      </c>
      <c r="E5059">
        <v>0</v>
      </c>
      <c r="F5059">
        <v>0</v>
      </c>
      <c r="G5059">
        <v>-8.2891469999999995E-2</v>
      </c>
      <c r="H5059">
        <v>-4.8886329999999996</v>
      </c>
      <c r="I5059">
        <v>8.6141380000000005</v>
      </c>
      <c r="J5059">
        <v>1.863436E-3</v>
      </c>
      <c r="K5059">
        <v>-5.5641110000000001E-2</v>
      </c>
      <c r="L5059">
        <v>-0.18790490000000001</v>
      </c>
      <c r="M5059" s="1">
        <v>1.7062500000000001E-5</v>
      </c>
      <c r="N5059" s="1">
        <v>-3.09375E-5</v>
      </c>
      <c r="O5059" s="1">
        <v>5.1874999999999999E-6</v>
      </c>
      <c r="P5059">
        <v>-29.575469999999999</v>
      </c>
      <c r="Q5059">
        <v>0.47949399999999998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>
        <f t="shared" si="78"/>
        <v>5058</v>
      </c>
      <c r="B5060">
        <v>68</v>
      </c>
      <c r="C5060">
        <v>0</v>
      </c>
      <c r="D5060">
        <v>0</v>
      </c>
      <c r="E5060">
        <v>0</v>
      </c>
      <c r="F5060">
        <v>0</v>
      </c>
      <c r="G5060">
        <v>-0.15799479999999999</v>
      </c>
      <c r="H5060">
        <v>-4.7614729999999996</v>
      </c>
      <c r="I5060">
        <v>8.6424540000000007</v>
      </c>
      <c r="J5060">
        <v>1.4499690000000001E-2</v>
      </c>
      <c r="K5060">
        <v>-9.7890770000000002E-2</v>
      </c>
      <c r="L5060">
        <v>-1.23051</v>
      </c>
      <c r="M5060" s="1">
        <v>1.6562499999999999E-5</v>
      </c>
      <c r="N5060" s="1">
        <v>-4.6437499999999997E-5</v>
      </c>
      <c r="O5060" s="1">
        <v>5.1874999999999999E-6</v>
      </c>
      <c r="P5060">
        <v>-28.852119999999999</v>
      </c>
      <c r="Q5060">
        <v>0.91733920000000002</v>
      </c>
      <c r="R5060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f t="shared" ref="A5061:A5124" si="79">A5060+1</f>
        <v>5059</v>
      </c>
      <c r="B5061">
        <v>68</v>
      </c>
      <c r="C5061">
        <v>0</v>
      </c>
      <c r="D5061">
        <v>0</v>
      </c>
      <c r="E5061">
        <v>0</v>
      </c>
      <c r="F5061">
        <v>0</v>
      </c>
      <c r="G5061">
        <v>-8.0246810000000002E-2</v>
      </c>
      <c r="H5061">
        <v>-4.890301</v>
      </c>
      <c r="I5061">
        <v>8.6531690000000001</v>
      </c>
      <c r="J5061">
        <v>-5.8214729999999998E-4</v>
      </c>
      <c r="K5061">
        <v>-6.8790030000000002E-2</v>
      </c>
      <c r="L5061">
        <v>-0.1136988</v>
      </c>
      <c r="M5061" s="1">
        <v>1.7062500000000001E-5</v>
      </c>
      <c r="N5061" s="1">
        <v>-3.09375E-5</v>
      </c>
      <c r="O5061" s="1">
        <v>3.9375E-6</v>
      </c>
      <c r="P5061">
        <v>-29.472770000000001</v>
      </c>
      <c r="Q5061">
        <v>0.46257189999999998</v>
      </c>
      <c r="R5061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>
        <f t="shared" si="79"/>
        <v>5060</v>
      </c>
      <c r="B5062">
        <v>68</v>
      </c>
      <c r="C5062">
        <v>0</v>
      </c>
      <c r="D5062">
        <v>0</v>
      </c>
      <c r="E5062">
        <v>0</v>
      </c>
      <c r="F5062">
        <v>0</v>
      </c>
      <c r="G5062">
        <v>-8.8873010000000002E-2</v>
      </c>
      <c r="H5062">
        <v>-4.7599530000000003</v>
      </c>
      <c r="I5062">
        <v>8.4096679999999999</v>
      </c>
      <c r="J5062">
        <v>1.389045E-2</v>
      </c>
      <c r="K5062">
        <v>-4.045033E-2</v>
      </c>
      <c r="L5062">
        <v>-9.788471E-2</v>
      </c>
      <c r="M5062" s="1">
        <v>1.6062500000000001E-5</v>
      </c>
      <c r="N5062" s="1">
        <v>-3.1937499999999997E-5</v>
      </c>
      <c r="O5062" s="1">
        <v>4.1875000000000001E-6</v>
      </c>
      <c r="P5062">
        <v>-29.510269999999998</v>
      </c>
      <c r="Q5062">
        <v>0.5269315</v>
      </c>
      <c r="R5062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>
        <f t="shared" si="79"/>
        <v>5061</v>
      </c>
      <c r="B5063">
        <v>68</v>
      </c>
      <c r="C5063">
        <v>0</v>
      </c>
      <c r="D5063">
        <v>0</v>
      </c>
      <c r="E5063">
        <v>0</v>
      </c>
      <c r="F5063">
        <v>0</v>
      </c>
      <c r="G5063">
        <v>-0.1897924</v>
      </c>
      <c r="H5063">
        <v>-4.770384</v>
      </c>
      <c r="I5063">
        <v>8.6299460000000003</v>
      </c>
      <c r="J5063">
        <v>-4.078934E-2</v>
      </c>
      <c r="K5063">
        <v>3.9611699999999998E-4</v>
      </c>
      <c r="L5063">
        <v>2.2243820000000001E-2</v>
      </c>
      <c r="M5063" s="1">
        <v>1.6062500000000001E-5</v>
      </c>
      <c r="N5063" s="1">
        <v>-4.6937500000000002E-5</v>
      </c>
      <c r="O5063" s="1">
        <v>3.4375000000000001E-6</v>
      </c>
      <c r="P5063">
        <v>-28.932549999999999</v>
      </c>
      <c r="Q5063">
        <v>1.1026609999999999</v>
      </c>
      <c r="R5063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>
        <f t="shared" si="79"/>
        <v>5062</v>
      </c>
      <c r="B5064">
        <v>68</v>
      </c>
      <c r="C5064">
        <v>0</v>
      </c>
      <c r="D5064">
        <v>0</v>
      </c>
      <c r="E5064">
        <v>0</v>
      </c>
      <c r="F5064">
        <v>0</v>
      </c>
      <c r="G5064">
        <v>-9.333197E-2</v>
      </c>
      <c r="H5064">
        <v>-4.7703920000000002</v>
      </c>
      <c r="I5064">
        <v>8.6116489999999999</v>
      </c>
      <c r="J5064">
        <v>-3.8565000000000002E-2</v>
      </c>
      <c r="K5064">
        <v>9.0245640000000005E-3</v>
      </c>
      <c r="L5064">
        <v>-7.4779680000000001E-2</v>
      </c>
      <c r="M5064" s="1">
        <v>1.6062500000000001E-5</v>
      </c>
      <c r="N5064" s="1">
        <v>-4.6937500000000002E-5</v>
      </c>
      <c r="O5064" s="1">
        <v>4.9374999999999997E-6</v>
      </c>
      <c r="P5064">
        <v>-28.984110000000001</v>
      </c>
      <c r="Q5064">
        <v>0.54317499999999996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>
        <f t="shared" si="79"/>
        <v>5063</v>
      </c>
      <c r="B5065">
        <v>68</v>
      </c>
      <c r="C5065">
        <v>0</v>
      </c>
      <c r="D5065">
        <v>0</v>
      </c>
      <c r="E5065">
        <v>0</v>
      </c>
      <c r="F5065">
        <v>0</v>
      </c>
      <c r="G5065">
        <v>-0.1584979</v>
      </c>
      <c r="H5065">
        <v>-4.7713320000000001</v>
      </c>
      <c r="I5065">
        <v>8.4067439999999998</v>
      </c>
      <c r="J5065">
        <v>7.109743E-3</v>
      </c>
      <c r="K5065">
        <v>-4.7535330000000001E-2</v>
      </c>
      <c r="L5065">
        <v>-6.1973199999999999E-2</v>
      </c>
      <c r="M5065" s="1">
        <v>1.75625E-5</v>
      </c>
      <c r="N5065" s="1">
        <v>-3.0437500000000001E-5</v>
      </c>
      <c r="O5065" s="1">
        <v>5.0625000000000002E-6</v>
      </c>
      <c r="P5065">
        <v>-29.57751</v>
      </c>
      <c r="Q5065">
        <v>0.939384</v>
      </c>
      <c r="R5065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>
        <f t="shared" si="79"/>
        <v>5064</v>
      </c>
      <c r="B5066">
        <v>68</v>
      </c>
      <c r="C5066">
        <v>0</v>
      </c>
      <c r="D5066">
        <v>0</v>
      </c>
      <c r="E5066">
        <v>0</v>
      </c>
      <c r="F5066">
        <v>0</v>
      </c>
      <c r="G5066">
        <v>-0.31161090000000002</v>
      </c>
      <c r="H5066">
        <v>-4.7555940000000003</v>
      </c>
      <c r="I5066">
        <v>8.4410950000000007</v>
      </c>
      <c r="J5066">
        <v>-1.700573E-2</v>
      </c>
      <c r="K5066">
        <v>-4.1463E-2</v>
      </c>
      <c r="L5066">
        <v>7.9346570000000005E-2</v>
      </c>
      <c r="M5066" s="1">
        <v>1.7062500000000001E-5</v>
      </c>
      <c r="N5066" s="1">
        <v>-4.6937500000000002E-5</v>
      </c>
      <c r="O5066" s="1">
        <v>5.0625000000000002E-6</v>
      </c>
      <c r="P5066">
        <v>-29.39629</v>
      </c>
      <c r="Q5066">
        <v>1.84216</v>
      </c>
      <c r="R5066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>
        <f t="shared" si="79"/>
        <v>5065</v>
      </c>
      <c r="B5067">
        <v>68</v>
      </c>
      <c r="C5067">
        <v>0</v>
      </c>
      <c r="D5067">
        <v>0</v>
      </c>
      <c r="E5067">
        <v>0</v>
      </c>
      <c r="F5067">
        <v>0</v>
      </c>
      <c r="G5067">
        <v>-9.3838889999999994E-2</v>
      </c>
      <c r="H5067">
        <v>-4.7537219999999998</v>
      </c>
      <c r="I5067">
        <v>8.6403809999999996</v>
      </c>
      <c r="J5067">
        <v>1.4469920000000001E-2</v>
      </c>
      <c r="K5067">
        <v>-6.6860619999999996E-2</v>
      </c>
      <c r="L5067">
        <v>-9.2615310000000006E-2</v>
      </c>
      <c r="M5067" s="1">
        <v>1.6562499999999999E-5</v>
      </c>
      <c r="N5067" s="1">
        <v>-4.6437499999999997E-5</v>
      </c>
      <c r="O5067" s="1">
        <v>4.5624999999999999E-6</v>
      </c>
      <c r="P5067">
        <v>-28.818490000000001</v>
      </c>
      <c r="Q5067">
        <v>0.54517819999999995</v>
      </c>
      <c r="R5067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>
        <f t="shared" si="79"/>
        <v>5066</v>
      </c>
      <c r="B5068">
        <v>68</v>
      </c>
      <c r="C5068">
        <v>0</v>
      </c>
      <c r="D5068">
        <v>0</v>
      </c>
      <c r="E5068">
        <v>0</v>
      </c>
      <c r="F5068">
        <v>0</v>
      </c>
      <c r="G5068">
        <v>-0.33000790000000002</v>
      </c>
      <c r="H5068">
        <v>-4.7589829999999997</v>
      </c>
      <c r="I5068">
        <v>8.4426459999999999</v>
      </c>
      <c r="J5068">
        <v>-1.34479E-2</v>
      </c>
      <c r="K5068">
        <v>-2.6396490000000002E-2</v>
      </c>
      <c r="L5068">
        <v>-0.1837664</v>
      </c>
      <c r="M5068" s="1">
        <v>1.6562499999999999E-5</v>
      </c>
      <c r="N5068" s="1">
        <v>-4.6437499999999997E-5</v>
      </c>
      <c r="O5068" s="1">
        <v>4.5624999999999999E-6</v>
      </c>
      <c r="P5068">
        <v>-29.40925</v>
      </c>
      <c r="Q5068">
        <v>1.9502299999999999</v>
      </c>
      <c r="R5068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>
        <f t="shared" si="79"/>
        <v>5067</v>
      </c>
      <c r="B5069">
        <v>68</v>
      </c>
      <c r="C5069">
        <v>0</v>
      </c>
      <c r="D5069">
        <v>0</v>
      </c>
      <c r="E5069">
        <v>0</v>
      </c>
      <c r="F5069">
        <v>0</v>
      </c>
      <c r="G5069">
        <v>-0.21634790000000001</v>
      </c>
      <c r="H5069">
        <v>-4.7592590000000001</v>
      </c>
      <c r="I5069">
        <v>8.4496059999999993</v>
      </c>
      <c r="J5069">
        <v>-2.375992E-2</v>
      </c>
      <c r="K5069">
        <v>-0.1200586</v>
      </c>
      <c r="L5069">
        <v>1.5342420000000001E-2</v>
      </c>
      <c r="M5069" s="1">
        <v>1.7062500000000001E-5</v>
      </c>
      <c r="N5069" s="1">
        <v>-4.6437499999999997E-5</v>
      </c>
      <c r="O5069" s="1">
        <v>4.8125000000000001E-6</v>
      </c>
      <c r="P5069">
        <v>-29.39048</v>
      </c>
      <c r="Q5069">
        <v>1.2780039999999999</v>
      </c>
      <c r="R5069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>
        <f t="shared" si="79"/>
        <v>5068</v>
      </c>
      <c r="B5070">
        <v>68</v>
      </c>
      <c r="C5070">
        <v>0</v>
      </c>
      <c r="D5070">
        <v>0</v>
      </c>
      <c r="E5070">
        <v>0</v>
      </c>
      <c r="F5070">
        <v>0</v>
      </c>
      <c r="G5070">
        <v>-0.21650939999999999</v>
      </c>
      <c r="H5070">
        <v>-4.7648529999999996</v>
      </c>
      <c r="I5070">
        <v>8.6572069999999997</v>
      </c>
      <c r="J5070">
        <v>6.3545030000000002E-2</v>
      </c>
      <c r="K5070">
        <v>-8.0088969999999995E-2</v>
      </c>
      <c r="L5070">
        <v>-4.0337369999999997E-2</v>
      </c>
      <c r="M5070" s="1">
        <v>1.6062500000000001E-5</v>
      </c>
      <c r="N5070" s="1">
        <v>-3.1937499999999997E-5</v>
      </c>
      <c r="O5070" s="1">
        <v>3.8124999999999999E-6</v>
      </c>
      <c r="P5070">
        <v>-28.828009999999999</v>
      </c>
      <c r="Q5070">
        <v>1.2551380000000001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>
        <f t="shared" si="79"/>
        <v>5069</v>
      </c>
      <c r="B5071">
        <v>68</v>
      </c>
      <c r="C5071">
        <v>0</v>
      </c>
      <c r="D5071">
        <v>0</v>
      </c>
      <c r="E5071">
        <v>0</v>
      </c>
      <c r="F5071">
        <v>0</v>
      </c>
      <c r="G5071">
        <v>-0.32030710000000001</v>
      </c>
      <c r="H5071">
        <v>-4.7695379999999998</v>
      </c>
      <c r="I5071">
        <v>8.4257939999999998</v>
      </c>
      <c r="J5071">
        <v>4.3789880000000003E-3</v>
      </c>
      <c r="K5071">
        <v>-9.3196799999999996E-2</v>
      </c>
      <c r="L5071">
        <v>-5.5196009999999997E-2</v>
      </c>
      <c r="M5071" s="1">
        <v>1.6062500000000001E-5</v>
      </c>
      <c r="N5071" s="1">
        <v>-3.1437499999999998E-5</v>
      </c>
      <c r="O5071" s="1">
        <v>4.9374999999999997E-6</v>
      </c>
      <c r="P5071">
        <v>-29.512640000000001</v>
      </c>
      <c r="Q5071">
        <v>1.8947959999999999</v>
      </c>
      <c r="R5071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>
        <f t="shared" si="79"/>
        <v>5070</v>
      </c>
      <c r="B5072">
        <v>68</v>
      </c>
      <c r="C5072">
        <v>0</v>
      </c>
      <c r="D5072">
        <v>0</v>
      </c>
      <c r="E5072">
        <v>0</v>
      </c>
      <c r="F5072">
        <v>0</v>
      </c>
      <c r="G5072">
        <v>-0.31996570000000002</v>
      </c>
      <c r="H5072">
        <v>-4.8961119999999996</v>
      </c>
      <c r="I5072">
        <v>8.4562089999999994</v>
      </c>
      <c r="J5072">
        <v>8.0364370000000004E-2</v>
      </c>
      <c r="K5072">
        <v>-0.1016493</v>
      </c>
      <c r="L5072">
        <v>7.8103500000000006E-2</v>
      </c>
      <c r="M5072" s="1">
        <v>1.7062500000000001E-5</v>
      </c>
      <c r="N5072" s="1">
        <v>-3.1937499999999997E-5</v>
      </c>
      <c r="O5072" s="1">
        <v>3.6874999999999998E-6</v>
      </c>
      <c r="P5072">
        <v>-30.070679999999999</v>
      </c>
      <c r="Q5072">
        <v>1.8754960000000001</v>
      </c>
      <c r="R5072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f t="shared" si="79"/>
        <v>5071</v>
      </c>
      <c r="B5073">
        <v>68</v>
      </c>
      <c r="C5073">
        <v>0</v>
      </c>
      <c r="D5073">
        <v>0</v>
      </c>
      <c r="E5073">
        <v>0</v>
      </c>
      <c r="F5073">
        <v>0</v>
      </c>
      <c r="G5073">
        <v>-9.2356969999999997E-2</v>
      </c>
      <c r="H5073">
        <v>-4.7592670000000004</v>
      </c>
      <c r="I5073">
        <v>8.6007040000000003</v>
      </c>
      <c r="J5073">
        <v>-5.7340469999999998E-2</v>
      </c>
      <c r="K5073">
        <v>-9.5860000000000001E-2</v>
      </c>
      <c r="L5073">
        <v>2.9782679999999999E-2</v>
      </c>
      <c r="M5073" s="1">
        <v>1.6062500000000001E-5</v>
      </c>
      <c r="N5073" s="1">
        <v>-3.0437500000000001E-5</v>
      </c>
      <c r="O5073" s="1">
        <v>5.9375000000000003E-6</v>
      </c>
      <c r="P5073">
        <v>-28.958290000000002</v>
      </c>
      <c r="Q5073">
        <v>0.5383192</v>
      </c>
      <c r="R5073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>
        <f t="shared" si="79"/>
        <v>5072</v>
      </c>
      <c r="B5074">
        <v>68</v>
      </c>
      <c r="C5074">
        <v>0</v>
      </c>
      <c r="D5074">
        <v>0</v>
      </c>
      <c r="E5074">
        <v>0</v>
      </c>
      <c r="F5074">
        <v>0</v>
      </c>
      <c r="G5074">
        <v>-0.18279390000000001</v>
      </c>
      <c r="H5074">
        <v>-4.7664770000000001</v>
      </c>
      <c r="I5074">
        <v>8.6502759999999999</v>
      </c>
      <c r="J5074">
        <v>8.8833579999999995E-2</v>
      </c>
      <c r="K5074">
        <v>-4.3512620000000002E-2</v>
      </c>
      <c r="L5074">
        <v>-3.4060420000000001E-2</v>
      </c>
      <c r="M5074" s="1">
        <v>1.6062500000000001E-5</v>
      </c>
      <c r="N5074" s="1">
        <v>-3.09375E-5</v>
      </c>
      <c r="O5074" s="1">
        <v>4.5624999999999999E-6</v>
      </c>
      <c r="P5074">
        <v>-28.855650000000001</v>
      </c>
      <c r="Q5074">
        <v>1.0603</v>
      </c>
      <c r="R5074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>
        <f t="shared" si="79"/>
        <v>5073</v>
      </c>
      <c r="B5075">
        <v>68</v>
      </c>
      <c r="C5075">
        <v>0</v>
      </c>
      <c r="D5075">
        <v>0</v>
      </c>
      <c r="E5075">
        <v>0</v>
      </c>
      <c r="F5075">
        <v>0</v>
      </c>
      <c r="G5075">
        <v>-0.1034409</v>
      </c>
      <c r="H5075">
        <v>-4.7531220000000003</v>
      </c>
      <c r="I5075">
        <v>8.6360910000000004</v>
      </c>
      <c r="J5075">
        <v>-3.8497679999999999E-2</v>
      </c>
      <c r="K5075">
        <v>-0.1013331</v>
      </c>
      <c r="L5075">
        <v>4.6953799999999997E-2</v>
      </c>
      <c r="M5075" s="1">
        <v>1.6562499999999999E-5</v>
      </c>
      <c r="N5075" s="1">
        <v>-3.1437499999999998E-5</v>
      </c>
      <c r="O5075" s="1">
        <v>4.5624999999999999E-6</v>
      </c>
      <c r="P5075">
        <v>-28.827459999999999</v>
      </c>
      <c r="Q5075">
        <v>0.60120620000000002</v>
      </c>
      <c r="R5075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>
        <f t="shared" si="79"/>
        <v>5074</v>
      </c>
      <c r="B5076">
        <v>68</v>
      </c>
      <c r="C5076">
        <v>0</v>
      </c>
      <c r="D5076">
        <v>0</v>
      </c>
      <c r="E5076">
        <v>0</v>
      </c>
      <c r="F5076">
        <v>0</v>
      </c>
      <c r="G5076">
        <v>-0.32070720000000003</v>
      </c>
      <c r="H5076">
        <v>-4.765199</v>
      </c>
      <c r="I5076">
        <v>8.4340240000000009</v>
      </c>
      <c r="J5076">
        <v>5.0312229999999996E-3</v>
      </c>
      <c r="K5076">
        <v>-0.11545179999999999</v>
      </c>
      <c r="L5076">
        <v>-3.8620250000000002E-2</v>
      </c>
      <c r="M5076" s="1">
        <v>1.6562499999999999E-5</v>
      </c>
      <c r="N5076" s="1">
        <v>-3.1937499999999997E-5</v>
      </c>
      <c r="O5076" s="1">
        <v>4.3124999999999998E-6</v>
      </c>
      <c r="P5076">
        <v>-29.46632</v>
      </c>
      <c r="Q5076">
        <v>1.8961779999999999</v>
      </c>
      <c r="R5076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>
        <f t="shared" si="79"/>
        <v>5075</v>
      </c>
      <c r="B5077">
        <v>68</v>
      </c>
      <c r="C5077">
        <v>0</v>
      </c>
      <c r="D5077">
        <v>0</v>
      </c>
      <c r="E5077">
        <v>0</v>
      </c>
      <c r="F5077">
        <v>0</v>
      </c>
      <c r="G5077">
        <v>-0.2270016</v>
      </c>
      <c r="H5077">
        <v>-4.796748</v>
      </c>
      <c r="I5077">
        <v>8.6702189999999995</v>
      </c>
      <c r="J5077">
        <v>-3.1128639999999999E-2</v>
      </c>
      <c r="K5077">
        <v>-0.14449519999999999</v>
      </c>
      <c r="L5077">
        <v>-1.6993540000000001E-2</v>
      </c>
      <c r="M5077" s="1">
        <v>1.7062500000000001E-5</v>
      </c>
      <c r="N5077" s="1">
        <v>-3.1937499999999997E-5</v>
      </c>
      <c r="O5077" s="1">
        <v>5.6875000000000002E-6</v>
      </c>
      <c r="P5077">
        <v>-28.953299999999999</v>
      </c>
      <c r="Q5077">
        <v>1.312384</v>
      </c>
      <c r="R5077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>
        <f t="shared" si="79"/>
        <v>5076</v>
      </c>
      <c r="B5078">
        <v>68</v>
      </c>
      <c r="C5078">
        <v>0</v>
      </c>
      <c r="D5078">
        <v>0</v>
      </c>
      <c r="E5078">
        <v>0</v>
      </c>
      <c r="F5078">
        <v>0</v>
      </c>
      <c r="G5078">
        <v>-0.1166258</v>
      </c>
      <c r="H5078">
        <v>-4.7571839999999996</v>
      </c>
      <c r="I5078">
        <v>8.6047989999999999</v>
      </c>
      <c r="J5078">
        <v>-3.9251849999999998E-2</v>
      </c>
      <c r="K5078">
        <v>-7.1375850000000005E-2</v>
      </c>
      <c r="L5078">
        <v>3.3805750000000002E-2</v>
      </c>
      <c r="M5078" s="1">
        <v>1.75625E-5</v>
      </c>
      <c r="N5078" s="1">
        <v>-3.1437499999999998E-5</v>
      </c>
      <c r="O5078" s="1">
        <v>4.4375000000000003E-6</v>
      </c>
      <c r="P5078">
        <v>-28.936109999999999</v>
      </c>
      <c r="Q5078">
        <v>0.67958459999999998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f t="shared" si="79"/>
        <v>5077</v>
      </c>
      <c r="B5079">
        <v>68</v>
      </c>
      <c r="C5079">
        <v>0</v>
      </c>
      <c r="D5079">
        <v>0</v>
      </c>
      <c r="E5079">
        <v>0</v>
      </c>
      <c r="F5079">
        <v>0</v>
      </c>
      <c r="G5079">
        <v>-0.33073200000000003</v>
      </c>
      <c r="H5079">
        <v>-4.7595970000000003</v>
      </c>
      <c r="I5079">
        <v>8.4100889999999993</v>
      </c>
      <c r="J5079">
        <v>3.9618979999999998E-2</v>
      </c>
      <c r="K5079">
        <v>-0.1172917</v>
      </c>
      <c r="L5079">
        <v>5.3352320000000002E-2</v>
      </c>
      <c r="M5079" s="1">
        <v>1.6562499999999999E-5</v>
      </c>
      <c r="N5079" s="1">
        <v>-3.1937499999999997E-5</v>
      </c>
      <c r="O5079" s="1">
        <v>5.0625000000000002E-6</v>
      </c>
      <c r="P5079">
        <v>-29.507210000000001</v>
      </c>
      <c r="Q5079">
        <v>1.9601740000000001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>
        <f t="shared" si="79"/>
        <v>5078</v>
      </c>
      <c r="B5080">
        <v>68</v>
      </c>
      <c r="C5080">
        <v>0</v>
      </c>
      <c r="D5080">
        <v>0</v>
      </c>
      <c r="E5080">
        <v>0</v>
      </c>
      <c r="F5080">
        <v>0</v>
      </c>
      <c r="G5080">
        <v>-0.1371193</v>
      </c>
      <c r="H5080">
        <v>-4.7728109999999999</v>
      </c>
      <c r="I5080">
        <v>8.4330099999999995</v>
      </c>
      <c r="J5080">
        <v>-2.7952459999999998E-2</v>
      </c>
      <c r="K5080">
        <v>-9.7738489999999997E-2</v>
      </c>
      <c r="L5080">
        <v>1.0762280000000001E-2</v>
      </c>
      <c r="M5080" s="1">
        <v>1.6062500000000001E-5</v>
      </c>
      <c r="N5080" s="1">
        <v>-3.1937499999999997E-5</v>
      </c>
      <c r="O5080" s="1">
        <v>6.1874999999999996E-6</v>
      </c>
      <c r="P5080">
        <v>-29.508459999999999</v>
      </c>
      <c r="Q5080">
        <v>0.81071850000000001</v>
      </c>
      <c r="R5080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>
        <f t="shared" si="79"/>
        <v>5079</v>
      </c>
      <c r="B5081">
        <v>68</v>
      </c>
      <c r="C5081">
        <v>0</v>
      </c>
      <c r="D5081">
        <v>0</v>
      </c>
      <c r="E5081">
        <v>0</v>
      </c>
      <c r="F5081">
        <v>0</v>
      </c>
      <c r="G5081">
        <v>-9.7089770000000006E-2</v>
      </c>
      <c r="H5081">
        <v>-4.7758839999999996</v>
      </c>
      <c r="I5081">
        <v>8.6036420000000007</v>
      </c>
      <c r="J5081">
        <v>-2.2653420000000001E-2</v>
      </c>
      <c r="K5081">
        <v>-0.16505529999999999</v>
      </c>
      <c r="L5081">
        <v>3.314595E-2</v>
      </c>
      <c r="M5081" s="1">
        <v>1.75625E-5</v>
      </c>
      <c r="N5081" s="1">
        <v>-4.6437499999999997E-5</v>
      </c>
      <c r="O5081" s="1">
        <v>5.4375E-6</v>
      </c>
      <c r="P5081">
        <v>-29.034659999999999</v>
      </c>
      <c r="Q5081">
        <v>0.56529240000000003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>
        <f t="shared" si="79"/>
        <v>5080</v>
      </c>
      <c r="B5082">
        <v>68</v>
      </c>
      <c r="C5082">
        <v>0</v>
      </c>
      <c r="D5082">
        <v>0</v>
      </c>
      <c r="E5082">
        <v>0</v>
      </c>
      <c r="F5082">
        <v>0</v>
      </c>
      <c r="G5082">
        <v>-0.1280425</v>
      </c>
      <c r="H5082">
        <v>-4.7721559999999998</v>
      </c>
      <c r="I5082">
        <v>8.4402640000000009</v>
      </c>
      <c r="J5082">
        <v>3.4684060000000003E-2</v>
      </c>
      <c r="K5082">
        <v>-9.6796889999999997E-2</v>
      </c>
      <c r="L5082">
        <v>-8.7828130000000004E-3</v>
      </c>
      <c r="M5082" s="1">
        <v>1.6062500000000001E-5</v>
      </c>
      <c r="N5082" s="1">
        <v>-3.0437500000000001E-5</v>
      </c>
      <c r="O5082" s="1">
        <v>4.1875000000000001E-6</v>
      </c>
      <c r="P5082">
        <v>-29.483979999999999</v>
      </c>
      <c r="Q5082">
        <v>0.75659050000000005</v>
      </c>
      <c r="R5082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>
        <f t="shared" si="79"/>
        <v>5081</v>
      </c>
      <c r="B5083">
        <v>68</v>
      </c>
      <c r="C5083">
        <v>0</v>
      </c>
      <c r="D5083">
        <v>0</v>
      </c>
      <c r="E5083">
        <v>0</v>
      </c>
      <c r="F5083">
        <v>0</v>
      </c>
      <c r="G5083">
        <v>-0.18648870000000001</v>
      </c>
      <c r="H5083">
        <v>-4.7742110000000002</v>
      </c>
      <c r="I5083">
        <v>8.6186000000000007</v>
      </c>
      <c r="J5083">
        <v>-3.2205860000000003E-2</v>
      </c>
      <c r="K5083">
        <v>-0.1741617</v>
      </c>
      <c r="L5083">
        <v>0.1349757</v>
      </c>
      <c r="M5083" s="1">
        <v>1.75625E-5</v>
      </c>
      <c r="N5083" s="1">
        <v>-4.6437499999999997E-5</v>
      </c>
      <c r="O5083" s="1">
        <v>4.0624999999999996E-6</v>
      </c>
      <c r="P5083">
        <v>-28.98395</v>
      </c>
      <c r="Q5083">
        <v>1.0843590000000001</v>
      </c>
      <c r="R5083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>
        <f t="shared" si="79"/>
        <v>5082</v>
      </c>
      <c r="B5084">
        <v>68</v>
      </c>
      <c r="C5084">
        <v>0</v>
      </c>
      <c r="D5084">
        <v>0</v>
      </c>
      <c r="E5084">
        <v>0</v>
      </c>
      <c r="F5084">
        <v>0</v>
      </c>
      <c r="G5084">
        <v>-0.21732319999999999</v>
      </c>
      <c r="H5084">
        <v>-4.7513350000000001</v>
      </c>
      <c r="I5084">
        <v>8.6457099999999993</v>
      </c>
      <c r="J5084">
        <v>-3.487283E-2</v>
      </c>
      <c r="K5084">
        <v>-0.12902549999999999</v>
      </c>
      <c r="L5084">
        <v>1.8575600000000001E-3</v>
      </c>
      <c r="M5084" s="1">
        <v>1.6062500000000001E-5</v>
      </c>
      <c r="N5084" s="1">
        <v>-4.7437500000000001E-5</v>
      </c>
      <c r="O5084" s="1">
        <v>5.4375E-6</v>
      </c>
      <c r="P5084">
        <v>-28.791429999999998</v>
      </c>
      <c r="Q5084">
        <v>1.2619720000000001</v>
      </c>
      <c r="R5084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>
        <f t="shared" si="79"/>
        <v>5083</v>
      </c>
      <c r="B5085">
        <v>68</v>
      </c>
      <c r="C5085">
        <v>0</v>
      </c>
      <c r="D5085">
        <v>0</v>
      </c>
      <c r="E5085">
        <v>0</v>
      </c>
      <c r="F5085">
        <v>0</v>
      </c>
      <c r="G5085">
        <v>-0.14714659999999999</v>
      </c>
      <c r="H5085">
        <v>-4.7601610000000001</v>
      </c>
      <c r="I5085">
        <v>8.6223410000000005</v>
      </c>
      <c r="J5085">
        <v>1.0877619999999999E-2</v>
      </c>
      <c r="K5085">
        <v>-0.18937560000000001</v>
      </c>
      <c r="L5085">
        <v>1.486869E-2</v>
      </c>
      <c r="M5085" s="1">
        <v>1.7062500000000001E-5</v>
      </c>
      <c r="N5085" s="1">
        <v>-4.6937500000000002E-5</v>
      </c>
      <c r="O5085" s="1">
        <v>4.8125000000000001E-6</v>
      </c>
      <c r="P5085">
        <v>-28.901900000000001</v>
      </c>
      <c r="Q5085">
        <v>0.85594499999999996</v>
      </c>
      <c r="R5085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>
        <f t="shared" si="79"/>
        <v>5084</v>
      </c>
      <c r="B5086">
        <v>68</v>
      </c>
      <c r="C5086">
        <v>0</v>
      </c>
      <c r="D5086">
        <v>0</v>
      </c>
      <c r="E5086">
        <v>0</v>
      </c>
      <c r="F5086">
        <v>0</v>
      </c>
      <c r="G5086">
        <v>-0.32380530000000002</v>
      </c>
      <c r="H5086">
        <v>-4.7825530000000001</v>
      </c>
      <c r="I5086">
        <v>8.4303760000000008</v>
      </c>
      <c r="J5086">
        <v>1.710507E-2</v>
      </c>
      <c r="K5086">
        <v>-0.1597923</v>
      </c>
      <c r="L5086">
        <v>-2.9944599999999998E-2</v>
      </c>
      <c r="M5086" s="1">
        <v>1.75625E-5</v>
      </c>
      <c r="N5086" s="1">
        <v>-3.1437499999999998E-5</v>
      </c>
      <c r="O5086" s="1">
        <v>4.8125000000000001E-6</v>
      </c>
      <c r="P5086">
        <v>-29.56625</v>
      </c>
      <c r="Q5086">
        <v>1.913421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>
        <f t="shared" si="79"/>
        <v>5085</v>
      </c>
      <c r="B5087">
        <v>68</v>
      </c>
      <c r="C5087">
        <v>0</v>
      </c>
      <c r="D5087">
        <v>0</v>
      </c>
      <c r="E5087">
        <v>0</v>
      </c>
      <c r="F5087">
        <v>0</v>
      </c>
      <c r="G5087">
        <v>-0.19727790000000001</v>
      </c>
      <c r="H5087">
        <v>-4.7736000000000001</v>
      </c>
      <c r="I5087">
        <v>8.6143669999999997</v>
      </c>
      <c r="J5087">
        <v>-9.5028989999999994E-2</v>
      </c>
      <c r="K5087">
        <v>-7.6968369999999994E-2</v>
      </c>
      <c r="L5087">
        <v>6.5422099999999997E-3</v>
      </c>
      <c r="M5087" s="1">
        <v>1.6562499999999999E-5</v>
      </c>
      <c r="N5087" s="1">
        <v>-3.09375E-5</v>
      </c>
      <c r="O5087" s="1">
        <v>4.5624999999999999E-6</v>
      </c>
      <c r="P5087">
        <v>-28.992760000000001</v>
      </c>
      <c r="Q5087">
        <v>1.1475439999999999</v>
      </c>
      <c r="R5087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>
        <f t="shared" si="79"/>
        <v>5086</v>
      </c>
      <c r="B5088">
        <v>68</v>
      </c>
      <c r="C5088">
        <v>0</v>
      </c>
      <c r="D5088">
        <v>0</v>
      </c>
      <c r="E5088">
        <v>0</v>
      </c>
      <c r="F5088">
        <v>0</v>
      </c>
      <c r="G5088">
        <v>-0.21031140000000001</v>
      </c>
      <c r="H5088">
        <v>-4.7533729999999998</v>
      </c>
      <c r="I5088">
        <v>8.6673460000000002</v>
      </c>
      <c r="J5088">
        <v>5.6369100000000002E-3</v>
      </c>
      <c r="K5088">
        <v>-0.14577399999999999</v>
      </c>
      <c r="L5088">
        <v>-3.6983229999999999E-2</v>
      </c>
      <c r="M5088" s="1">
        <v>1.7062500000000001E-5</v>
      </c>
      <c r="N5088" s="1">
        <v>-4.6437499999999997E-5</v>
      </c>
      <c r="O5088" s="1">
        <v>5.6875000000000002E-6</v>
      </c>
      <c r="P5088">
        <v>-28.741379999999999</v>
      </c>
      <c r="Q5088">
        <v>1.218804</v>
      </c>
      <c r="R5088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>
        <f t="shared" si="79"/>
        <v>5087</v>
      </c>
      <c r="B5089">
        <v>68</v>
      </c>
      <c r="C5089">
        <v>0</v>
      </c>
      <c r="D5089">
        <v>0</v>
      </c>
      <c r="E5089">
        <v>0</v>
      </c>
      <c r="F5089">
        <v>0</v>
      </c>
      <c r="G5089">
        <v>-0.12875549999999999</v>
      </c>
      <c r="H5089">
        <v>-4.8991150000000001</v>
      </c>
      <c r="I5089">
        <v>8.4499910000000007</v>
      </c>
      <c r="J5089">
        <v>4.6306590000000002E-2</v>
      </c>
      <c r="K5089">
        <v>-0.12634129999999999</v>
      </c>
      <c r="L5089">
        <v>-1.243667E-2</v>
      </c>
      <c r="M5089" s="1">
        <v>1.6562499999999999E-5</v>
      </c>
      <c r="N5089" s="1">
        <v>-3.1937499999999997E-5</v>
      </c>
      <c r="O5089" s="1">
        <v>3.8124999999999999E-6</v>
      </c>
      <c r="P5089">
        <v>-30.104189999999999</v>
      </c>
      <c r="Q5089">
        <v>0.75523280000000004</v>
      </c>
      <c r="R5089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>
        <f t="shared" si="79"/>
        <v>5088</v>
      </c>
      <c r="B5090">
        <v>68</v>
      </c>
      <c r="C5090">
        <v>0</v>
      </c>
      <c r="D5090">
        <v>0</v>
      </c>
      <c r="E5090">
        <v>0</v>
      </c>
      <c r="F5090">
        <v>0</v>
      </c>
      <c r="G5090">
        <v>-0.33244420000000002</v>
      </c>
      <c r="H5090">
        <v>-4.7702429999999998</v>
      </c>
      <c r="I5090">
        <v>8.4145380000000003</v>
      </c>
      <c r="J5090">
        <v>-4.2061260000000003E-2</v>
      </c>
      <c r="K5090">
        <v>-0.1053014</v>
      </c>
      <c r="L5090">
        <v>5.1480049999999999E-2</v>
      </c>
      <c r="M5090" s="1">
        <v>1.6562499999999999E-5</v>
      </c>
      <c r="N5090" s="1">
        <v>-3.0437500000000001E-5</v>
      </c>
      <c r="O5090" s="1">
        <v>3.6874999999999998E-6</v>
      </c>
      <c r="P5090">
        <v>-29.549109999999999</v>
      </c>
      <c r="Q5090">
        <v>1.968458</v>
      </c>
      <c r="R5090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f t="shared" si="79"/>
        <v>5089</v>
      </c>
      <c r="B5091">
        <v>68</v>
      </c>
      <c r="C5091">
        <v>0</v>
      </c>
      <c r="D5091">
        <v>0</v>
      </c>
      <c r="E5091">
        <v>0</v>
      </c>
      <c r="F5091">
        <v>0</v>
      </c>
      <c r="G5091">
        <v>-0.17680660000000001</v>
      </c>
      <c r="H5091">
        <v>-4.7622359999999997</v>
      </c>
      <c r="I5091">
        <v>8.6250029999999995</v>
      </c>
      <c r="J5091">
        <v>7.4023050000000007E-2</v>
      </c>
      <c r="K5091">
        <v>-2.8942349999999999E-2</v>
      </c>
      <c r="L5091">
        <v>-1.3755430000000001E-2</v>
      </c>
      <c r="M5091" s="1">
        <v>1.7062500000000001E-5</v>
      </c>
      <c r="N5091" s="1">
        <v>-3.1937499999999997E-5</v>
      </c>
      <c r="O5091" s="1">
        <v>4.9374999999999997E-6</v>
      </c>
      <c r="P5091">
        <v>-28.904979999999998</v>
      </c>
      <c r="Q5091">
        <v>1.028095</v>
      </c>
      <c r="R5091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>
        <f t="shared" si="79"/>
        <v>5090</v>
      </c>
      <c r="B5092">
        <v>68</v>
      </c>
      <c r="C5092">
        <v>0</v>
      </c>
      <c r="D5092">
        <v>0</v>
      </c>
      <c r="E5092">
        <v>0</v>
      </c>
      <c r="F5092">
        <v>0</v>
      </c>
      <c r="G5092">
        <v>-0.21395210000000001</v>
      </c>
      <c r="H5092">
        <v>-4.7534049999999999</v>
      </c>
      <c r="I5092">
        <v>8.6639649999999993</v>
      </c>
      <c r="J5092">
        <v>-8.2768660000000008E-3</v>
      </c>
      <c r="K5092">
        <v>-0.14490459999999999</v>
      </c>
      <c r="L5092">
        <v>3.0184289999999999E-2</v>
      </c>
      <c r="M5092" s="1">
        <v>1.7062500000000001E-5</v>
      </c>
      <c r="N5092" s="1">
        <v>-3.1937499999999997E-5</v>
      </c>
      <c r="O5092" s="1">
        <v>4.8125000000000001E-6</v>
      </c>
      <c r="P5092">
        <v>-28.750969999999999</v>
      </c>
      <c r="Q5092">
        <v>1.2402660000000001</v>
      </c>
      <c r="R5092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>
        <f t="shared" si="79"/>
        <v>5091</v>
      </c>
      <c r="B5093">
        <v>68</v>
      </c>
      <c r="C5093">
        <v>0</v>
      </c>
      <c r="D5093">
        <v>0</v>
      </c>
      <c r="E5093">
        <v>0</v>
      </c>
      <c r="F5093">
        <v>0</v>
      </c>
      <c r="G5093">
        <v>-0.1178816</v>
      </c>
      <c r="H5093">
        <v>-4.7524649999999999</v>
      </c>
      <c r="I5093">
        <v>8.6012079999999997</v>
      </c>
      <c r="J5093">
        <v>-2.3377879999999999E-3</v>
      </c>
      <c r="K5093">
        <v>-7.2289629999999994E-2</v>
      </c>
      <c r="L5093">
        <v>2.5327079999999998E-2</v>
      </c>
      <c r="M5093" s="1">
        <v>1.75625E-5</v>
      </c>
      <c r="N5093" s="1">
        <v>-3.09375E-5</v>
      </c>
      <c r="O5093" s="1">
        <v>4.1875000000000001E-6</v>
      </c>
      <c r="P5093">
        <v>-28.922170000000001</v>
      </c>
      <c r="Q5093">
        <v>0.68728100000000003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>
        <f t="shared" si="79"/>
        <v>5092</v>
      </c>
      <c r="B5094">
        <v>68</v>
      </c>
      <c r="C5094">
        <v>0</v>
      </c>
      <c r="D5094">
        <v>0</v>
      </c>
      <c r="E5094">
        <v>0</v>
      </c>
      <c r="F5094">
        <v>0</v>
      </c>
      <c r="G5094">
        <v>-0.36082189999999997</v>
      </c>
      <c r="H5094">
        <v>-4.8973250000000004</v>
      </c>
      <c r="I5094">
        <v>8.4362750000000002</v>
      </c>
      <c r="J5094">
        <v>-8.885792E-3</v>
      </c>
      <c r="K5094">
        <v>-3.903802E-2</v>
      </c>
      <c r="L5094">
        <v>0.13593230000000001</v>
      </c>
      <c r="M5094" s="1">
        <v>1.6062500000000001E-5</v>
      </c>
      <c r="N5094" s="1">
        <v>-3.1937499999999997E-5</v>
      </c>
      <c r="O5094" s="1">
        <v>3.6874999999999998E-6</v>
      </c>
      <c r="P5094">
        <v>-30.13551</v>
      </c>
      <c r="Q5094">
        <v>2.1183749999999999</v>
      </c>
      <c r="R5094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>
        <f t="shared" si="79"/>
        <v>5093</v>
      </c>
      <c r="B5095">
        <v>68</v>
      </c>
      <c r="C5095">
        <v>0</v>
      </c>
      <c r="D5095">
        <v>0</v>
      </c>
      <c r="E5095">
        <v>0</v>
      </c>
      <c r="F5095">
        <v>0</v>
      </c>
      <c r="G5095">
        <v>-0.1184866</v>
      </c>
      <c r="H5095">
        <v>-4.7756980000000002</v>
      </c>
      <c r="I5095">
        <v>8.6034869999999994</v>
      </c>
      <c r="J5095">
        <v>6.5172659999999993E-2</v>
      </c>
      <c r="K5095">
        <v>-0.1277807</v>
      </c>
      <c r="L5095">
        <v>1.2203810000000001E-2</v>
      </c>
      <c r="M5095" s="1">
        <v>1.6562499999999999E-5</v>
      </c>
      <c r="N5095" s="1">
        <v>-3.09375E-5</v>
      </c>
      <c r="O5095" s="1">
        <v>3.6874999999999998E-6</v>
      </c>
      <c r="P5095">
        <v>-29.03416</v>
      </c>
      <c r="Q5095">
        <v>0.68987730000000003</v>
      </c>
      <c r="R5095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>
        <f t="shared" si="79"/>
        <v>5094</v>
      </c>
      <c r="B5096">
        <v>68</v>
      </c>
      <c r="C5096">
        <v>0</v>
      </c>
      <c r="D5096">
        <v>0</v>
      </c>
      <c r="E5096">
        <v>0</v>
      </c>
      <c r="F5096">
        <v>0</v>
      </c>
      <c r="G5096">
        <v>-0.17458199999999999</v>
      </c>
      <c r="H5096">
        <v>-4.7707249999999997</v>
      </c>
      <c r="I5096">
        <v>8.6191399999999998</v>
      </c>
      <c r="J5096">
        <v>4.7354319999999998E-2</v>
      </c>
      <c r="K5096">
        <v>-1.7218560000000001E-2</v>
      </c>
      <c r="L5096">
        <v>-5.3388520000000002E-2</v>
      </c>
      <c r="M5096" s="1">
        <v>1.7062500000000001E-5</v>
      </c>
      <c r="N5096" s="1">
        <v>-3.1437499999999998E-5</v>
      </c>
      <c r="O5096" s="1">
        <v>4.9374999999999997E-6</v>
      </c>
      <c r="P5096">
        <v>-28.964680000000001</v>
      </c>
      <c r="Q5096">
        <v>1.0152669999999999</v>
      </c>
      <c r="R5096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>
        <f t="shared" si="79"/>
        <v>5095</v>
      </c>
      <c r="B5097">
        <v>68</v>
      </c>
      <c r="C5097">
        <v>0</v>
      </c>
      <c r="D5097">
        <v>0</v>
      </c>
      <c r="E5097">
        <v>0</v>
      </c>
      <c r="F5097">
        <v>0</v>
      </c>
      <c r="G5097">
        <v>-0.22682479999999999</v>
      </c>
      <c r="H5097">
        <v>-4.764945</v>
      </c>
      <c r="I5097">
        <v>8.6476310000000005</v>
      </c>
      <c r="J5097">
        <v>2.8206200000000001E-2</v>
      </c>
      <c r="K5097">
        <v>-0.119043</v>
      </c>
      <c r="L5097">
        <v>2.794721E-2</v>
      </c>
      <c r="M5097" s="1">
        <v>1.6062500000000001E-5</v>
      </c>
      <c r="N5097" s="1">
        <v>-4.7437500000000001E-5</v>
      </c>
      <c r="O5097" s="1">
        <v>6.3125000000000001E-6</v>
      </c>
      <c r="P5097">
        <v>-28.855270000000001</v>
      </c>
      <c r="Q5097">
        <v>1.316028</v>
      </c>
      <c r="R5097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f t="shared" si="79"/>
        <v>5096</v>
      </c>
      <c r="B5098">
        <v>68</v>
      </c>
      <c r="C5098">
        <v>0</v>
      </c>
      <c r="D5098">
        <v>0</v>
      </c>
      <c r="E5098">
        <v>0</v>
      </c>
      <c r="F5098">
        <v>0</v>
      </c>
      <c r="G5098">
        <v>-0.15309929999999999</v>
      </c>
      <c r="H5098">
        <v>-4.9012650000000004</v>
      </c>
      <c r="I5098">
        <v>8.4512110000000007</v>
      </c>
      <c r="J5098">
        <v>1.291254E-2</v>
      </c>
      <c r="K5098">
        <v>-0.13747210000000001</v>
      </c>
      <c r="L5098">
        <v>-3.4524739999999998E-2</v>
      </c>
      <c r="M5098" s="1">
        <v>1.75625E-5</v>
      </c>
      <c r="N5098" s="1">
        <v>-4.6937500000000002E-5</v>
      </c>
      <c r="O5098" s="1">
        <v>4.6874999999999996E-6</v>
      </c>
      <c r="P5098">
        <v>-30.111509999999999</v>
      </c>
      <c r="Q5098">
        <v>0.89780680000000002</v>
      </c>
      <c r="R5098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>
        <f t="shared" si="79"/>
        <v>5097</v>
      </c>
      <c r="B5099">
        <v>68</v>
      </c>
      <c r="C5099">
        <v>0</v>
      </c>
      <c r="D5099">
        <v>0</v>
      </c>
      <c r="E5099">
        <v>0</v>
      </c>
      <c r="F5099">
        <v>0</v>
      </c>
      <c r="G5099">
        <v>-0.34701609999999999</v>
      </c>
      <c r="H5099">
        <v>-4.7663830000000003</v>
      </c>
      <c r="I5099">
        <v>8.4536960000000008</v>
      </c>
      <c r="J5099">
        <v>2.476739E-2</v>
      </c>
      <c r="K5099">
        <v>3.7242070000000002E-3</v>
      </c>
      <c r="L5099">
        <v>-5.1708509999999999E-2</v>
      </c>
      <c r="M5099" s="1">
        <v>1.6062500000000001E-5</v>
      </c>
      <c r="N5099" s="1">
        <v>-3.09375E-5</v>
      </c>
      <c r="O5099" s="1">
        <v>5.3125000000000004E-6</v>
      </c>
      <c r="P5099">
        <v>-29.415279999999999</v>
      </c>
      <c r="Q5099">
        <v>2.0478589999999999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>
        <f t="shared" si="79"/>
        <v>5098</v>
      </c>
      <c r="B5100">
        <v>68</v>
      </c>
      <c r="C5100">
        <v>0</v>
      </c>
      <c r="D5100">
        <v>0</v>
      </c>
      <c r="E5100">
        <v>0</v>
      </c>
      <c r="F5100">
        <v>0</v>
      </c>
      <c r="G5100">
        <v>-0.1152841</v>
      </c>
      <c r="H5100">
        <v>-4.7778999999999998</v>
      </c>
      <c r="I5100">
        <v>8.4267230000000009</v>
      </c>
      <c r="J5100">
        <v>5.5379260000000003E-3</v>
      </c>
      <c r="K5100">
        <v>-0.14601739999999999</v>
      </c>
      <c r="L5100">
        <v>-4.4657219999999997E-2</v>
      </c>
      <c r="M5100" s="1">
        <v>1.6562499999999999E-5</v>
      </c>
      <c r="N5100" s="1">
        <v>-3.1937499999999997E-5</v>
      </c>
      <c r="O5100" s="1">
        <v>3.9375E-6</v>
      </c>
      <c r="P5100">
        <v>-29.552969999999998</v>
      </c>
      <c r="Q5100">
        <v>0.68183990000000005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>
        <f t="shared" si="79"/>
        <v>5099</v>
      </c>
      <c r="B5101">
        <v>68</v>
      </c>
      <c r="C5101">
        <v>0</v>
      </c>
      <c r="D5101">
        <v>0</v>
      </c>
      <c r="E5101">
        <v>0</v>
      </c>
      <c r="F5101">
        <v>0</v>
      </c>
      <c r="G5101">
        <v>-0.3356635</v>
      </c>
      <c r="H5101">
        <v>-4.7758729999999998</v>
      </c>
      <c r="I5101">
        <v>8.4308139999999998</v>
      </c>
      <c r="J5101">
        <v>-1.7279119999999999E-2</v>
      </c>
      <c r="K5101">
        <v>-0.1057582</v>
      </c>
      <c r="L5101">
        <v>-3.2489360000000002E-2</v>
      </c>
      <c r="M5101" s="1">
        <v>1.7062500000000001E-5</v>
      </c>
      <c r="N5101" s="1">
        <v>-4.6437499999999997E-5</v>
      </c>
      <c r="O5101" s="1">
        <v>4.4375000000000003E-6</v>
      </c>
      <c r="P5101">
        <v>-29.530619999999999</v>
      </c>
      <c r="Q5101">
        <v>1.9840329999999999</v>
      </c>
      <c r="R5101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>
        <f t="shared" si="79"/>
        <v>5100</v>
      </c>
      <c r="B5102">
        <v>68</v>
      </c>
      <c r="C5102">
        <v>0</v>
      </c>
      <c r="D5102">
        <v>0</v>
      </c>
      <c r="E5102">
        <v>0</v>
      </c>
      <c r="F5102">
        <v>0</v>
      </c>
      <c r="G5102">
        <v>-0.10948099999999999</v>
      </c>
      <c r="H5102">
        <v>-4.7656489999999998</v>
      </c>
      <c r="I5102">
        <v>8.4457550000000001</v>
      </c>
      <c r="J5102">
        <v>1.225147E-2</v>
      </c>
      <c r="K5102">
        <v>-9.1380279999999994E-2</v>
      </c>
      <c r="L5102">
        <v>-1.779528E-2</v>
      </c>
      <c r="M5102" s="1">
        <v>1.6062500000000001E-5</v>
      </c>
      <c r="N5102" s="1">
        <v>-3.09375E-5</v>
      </c>
      <c r="O5102" s="1">
        <v>5.3125000000000004E-6</v>
      </c>
      <c r="P5102">
        <v>-29.434550000000002</v>
      </c>
      <c r="Q5102">
        <v>0.64681699999999998</v>
      </c>
      <c r="R5102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>
        <f t="shared" si="79"/>
        <v>5101</v>
      </c>
      <c r="B5103">
        <v>68</v>
      </c>
      <c r="C5103">
        <v>0</v>
      </c>
      <c r="D5103">
        <v>0</v>
      </c>
      <c r="E5103">
        <v>0</v>
      </c>
      <c r="F5103">
        <v>0</v>
      </c>
      <c r="G5103">
        <v>-0.20404050000000001</v>
      </c>
      <c r="H5103">
        <v>-4.8911540000000002</v>
      </c>
      <c r="I5103">
        <v>8.6449429999999996</v>
      </c>
      <c r="J5103">
        <v>4.279811E-2</v>
      </c>
      <c r="K5103">
        <v>-7.8480620000000001E-2</v>
      </c>
      <c r="L5103">
        <v>7.0006410000000005E-2</v>
      </c>
      <c r="M5103" s="1">
        <v>1.6562499999999999E-5</v>
      </c>
      <c r="N5103" s="1">
        <v>-3.1437499999999998E-5</v>
      </c>
      <c r="O5103" s="1">
        <v>3.1875E-6</v>
      </c>
      <c r="P5103">
        <v>-29.500399999999999</v>
      </c>
      <c r="Q5103">
        <v>1.176822</v>
      </c>
      <c r="R5103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>
        <f t="shared" si="79"/>
        <v>5102</v>
      </c>
      <c r="B5104">
        <v>68</v>
      </c>
      <c r="C5104">
        <v>0</v>
      </c>
      <c r="D5104">
        <v>0</v>
      </c>
      <c r="E5104">
        <v>0</v>
      </c>
      <c r="F5104">
        <v>0</v>
      </c>
      <c r="G5104">
        <v>-9.5531539999999998E-2</v>
      </c>
      <c r="H5104">
        <v>-4.7624779999999998</v>
      </c>
      <c r="I5104">
        <v>8.6187079999999998</v>
      </c>
      <c r="J5104">
        <v>-3.5286449999999997E-2</v>
      </c>
      <c r="K5104">
        <v>-8.2325209999999996E-2</v>
      </c>
      <c r="L5104">
        <v>3.7772E-2</v>
      </c>
      <c r="M5104" s="1">
        <v>1.6062500000000001E-5</v>
      </c>
      <c r="N5104" s="1">
        <v>-3.09375E-5</v>
      </c>
      <c r="O5104" s="1">
        <v>5.9375000000000003E-6</v>
      </c>
      <c r="P5104">
        <v>-28.923919999999999</v>
      </c>
      <c r="Q5104">
        <v>0.55584290000000003</v>
      </c>
      <c r="R5104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>
        <f t="shared" si="79"/>
        <v>5103</v>
      </c>
      <c r="B5105">
        <v>68</v>
      </c>
      <c r="C5105">
        <v>0</v>
      </c>
      <c r="D5105">
        <v>0</v>
      </c>
      <c r="E5105">
        <v>0</v>
      </c>
      <c r="F5105">
        <v>0</v>
      </c>
      <c r="G5105">
        <v>-0.18763350000000001</v>
      </c>
      <c r="H5105">
        <v>-4.7778239999999998</v>
      </c>
      <c r="I5105">
        <v>8.6477769999999996</v>
      </c>
      <c r="J5105">
        <v>-9.7195009999999998E-2</v>
      </c>
      <c r="K5105">
        <v>-0.10931200000000001</v>
      </c>
      <c r="L5105">
        <v>7.4097479999999993E-2</v>
      </c>
      <c r="M5105" s="1">
        <v>1.7062500000000001E-5</v>
      </c>
      <c r="N5105" s="1">
        <v>-3.1437499999999998E-5</v>
      </c>
      <c r="O5105" s="1">
        <v>5.3125000000000004E-6</v>
      </c>
      <c r="P5105">
        <v>-28.920280000000002</v>
      </c>
      <c r="Q5105">
        <v>1.0880030000000001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>
        <f t="shared" si="79"/>
        <v>5104</v>
      </c>
      <c r="B5106">
        <v>68</v>
      </c>
      <c r="C5106">
        <v>0</v>
      </c>
      <c r="D5106">
        <v>0</v>
      </c>
      <c r="E5106">
        <v>0</v>
      </c>
      <c r="F5106">
        <v>0</v>
      </c>
      <c r="G5106">
        <v>-0.15000359999999999</v>
      </c>
      <c r="H5106">
        <v>-4.5988030000000002</v>
      </c>
      <c r="I5106">
        <v>8.6618829999999996</v>
      </c>
      <c r="J5106">
        <v>5.3035569999999996</v>
      </c>
      <c r="K5106">
        <v>0.31862109999999999</v>
      </c>
      <c r="L5106">
        <v>-0.6232761</v>
      </c>
      <c r="M5106" s="1">
        <v>1.7062500000000001E-5</v>
      </c>
      <c r="N5106" s="1">
        <v>-3.1937499999999997E-5</v>
      </c>
      <c r="O5106" s="1">
        <v>5.8124999999999998E-6</v>
      </c>
      <c r="P5106">
        <v>-27.96491</v>
      </c>
      <c r="Q5106">
        <v>0.8763029</v>
      </c>
      <c r="R5106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f t="shared" si="79"/>
        <v>5105</v>
      </c>
      <c r="B5107">
        <v>68</v>
      </c>
      <c r="C5107">
        <v>0</v>
      </c>
      <c r="D5107">
        <v>0</v>
      </c>
      <c r="E5107">
        <v>0</v>
      </c>
      <c r="F5107">
        <v>0</v>
      </c>
      <c r="G5107">
        <v>-0.3277157</v>
      </c>
      <c r="H5107">
        <v>-4.6962890000000002</v>
      </c>
      <c r="I5107">
        <v>8.5384820000000001</v>
      </c>
      <c r="J5107">
        <v>5.455851</v>
      </c>
      <c r="K5107">
        <v>0.29374119999999998</v>
      </c>
      <c r="L5107">
        <v>-0.6180776</v>
      </c>
      <c r="M5107" s="1">
        <v>1.7062500000000001E-5</v>
      </c>
      <c r="N5107" s="1">
        <v>-3.0437500000000001E-5</v>
      </c>
      <c r="O5107" s="1">
        <v>4.6874999999999996E-6</v>
      </c>
      <c r="P5107">
        <v>-28.811430000000001</v>
      </c>
      <c r="Q5107">
        <v>1.926123</v>
      </c>
      <c r="R5107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>
        <f t="shared" si="79"/>
        <v>5106</v>
      </c>
      <c r="B5108">
        <v>68</v>
      </c>
      <c r="C5108">
        <v>0</v>
      </c>
      <c r="D5108">
        <v>0</v>
      </c>
      <c r="E5108">
        <v>0</v>
      </c>
      <c r="F5108">
        <v>0</v>
      </c>
      <c r="G5108">
        <v>-0.32815129999999998</v>
      </c>
      <c r="H5108">
        <v>-4.6748909999999997</v>
      </c>
      <c r="I5108">
        <v>8.7840810000000005</v>
      </c>
      <c r="J5108">
        <v>5.0826900000000004</v>
      </c>
      <c r="K5108">
        <v>0.32959759999999999</v>
      </c>
      <c r="L5108">
        <v>-0.51889059999999998</v>
      </c>
      <c r="M5108" s="1">
        <v>1.6562499999999999E-5</v>
      </c>
      <c r="N5108" s="1">
        <v>-3.1437499999999998E-5</v>
      </c>
      <c r="O5108" s="1">
        <v>4.8125000000000001E-6</v>
      </c>
      <c r="P5108">
        <v>-28.021920000000001</v>
      </c>
      <c r="Q5108">
        <v>1.8888160000000001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>
        <f t="shared" si="79"/>
        <v>5107</v>
      </c>
      <c r="B5109">
        <v>68</v>
      </c>
      <c r="C5109">
        <v>0</v>
      </c>
      <c r="D5109">
        <v>0</v>
      </c>
      <c r="E5109">
        <v>0</v>
      </c>
      <c r="F5109">
        <v>0</v>
      </c>
      <c r="G5109">
        <v>-0.3420627</v>
      </c>
      <c r="H5109">
        <v>-4.5041149999999996</v>
      </c>
      <c r="I5109">
        <v>8.5921810000000001</v>
      </c>
      <c r="J5109">
        <v>5.5538850000000002</v>
      </c>
      <c r="K5109">
        <v>0.37752029999999998</v>
      </c>
      <c r="L5109">
        <v>-0.63909210000000005</v>
      </c>
      <c r="M5109" s="1">
        <v>1.7062500000000001E-5</v>
      </c>
      <c r="N5109" s="1">
        <v>-3.0437500000000001E-5</v>
      </c>
      <c r="O5109" s="1">
        <v>6.5625000000000003E-6</v>
      </c>
      <c r="P5109">
        <v>-27.664020000000001</v>
      </c>
      <c r="Q5109">
        <v>2.0194100000000001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>
        <f t="shared" si="79"/>
        <v>5108</v>
      </c>
      <c r="B5110">
        <v>68</v>
      </c>
      <c r="C5110">
        <v>0</v>
      </c>
      <c r="D5110">
        <v>0</v>
      </c>
      <c r="E5110">
        <v>0</v>
      </c>
      <c r="F5110">
        <v>0</v>
      </c>
      <c r="G5110">
        <v>-7.898819E-2</v>
      </c>
      <c r="H5110">
        <v>-4.4530900000000004</v>
      </c>
      <c r="I5110">
        <v>8.7918350000000007</v>
      </c>
      <c r="J5110">
        <v>4.3741760000000003</v>
      </c>
      <c r="K5110">
        <v>0.25944410000000001</v>
      </c>
      <c r="L5110">
        <v>-0.4635978</v>
      </c>
      <c r="M5110" s="1">
        <v>1.6062500000000001E-5</v>
      </c>
      <c r="N5110" s="1">
        <v>-3.1437499999999998E-5</v>
      </c>
      <c r="O5110" s="1">
        <v>5.6875000000000002E-6</v>
      </c>
      <c r="P5110">
        <v>-26.862349999999999</v>
      </c>
      <c r="Q5110">
        <v>0.45920539999999999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>
        <f t="shared" si="79"/>
        <v>5109</v>
      </c>
      <c r="B5111">
        <v>68</v>
      </c>
      <c r="C5111">
        <v>0</v>
      </c>
      <c r="D5111">
        <v>0</v>
      </c>
      <c r="E5111">
        <v>0</v>
      </c>
      <c r="F5111">
        <v>0</v>
      </c>
      <c r="G5111">
        <v>-8.1263039999999995E-2</v>
      </c>
      <c r="H5111">
        <v>-4.3502780000000003</v>
      </c>
      <c r="I5111">
        <v>8.7039010000000001</v>
      </c>
      <c r="J5111">
        <v>4.3097719999999997</v>
      </c>
      <c r="K5111">
        <v>0.151588</v>
      </c>
      <c r="L5111">
        <v>-0.45318649999999999</v>
      </c>
      <c r="M5111" s="1">
        <v>1.6062500000000001E-5</v>
      </c>
      <c r="N5111" s="1">
        <v>-3.1937499999999997E-5</v>
      </c>
      <c r="O5111" s="1">
        <v>4.6874999999999996E-6</v>
      </c>
      <c r="P5111">
        <v>-26.556249999999999</v>
      </c>
      <c r="Q5111">
        <v>0.47848679999999999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>
        <f t="shared" si="79"/>
        <v>5110</v>
      </c>
      <c r="B5112">
        <v>68</v>
      </c>
      <c r="C5112">
        <v>0</v>
      </c>
      <c r="D5112">
        <v>0</v>
      </c>
      <c r="E5112">
        <v>0</v>
      </c>
      <c r="F5112">
        <v>0</v>
      </c>
      <c r="G5112">
        <v>-0.1311669</v>
      </c>
      <c r="H5112">
        <v>-4.4170420000000004</v>
      </c>
      <c r="I5112">
        <v>8.6857360000000003</v>
      </c>
      <c r="J5112">
        <v>4.5402440000000004</v>
      </c>
      <c r="K5112">
        <v>0.27709139999999999</v>
      </c>
      <c r="L5112">
        <v>-0.47409980000000002</v>
      </c>
      <c r="M5112" s="1">
        <v>1.6062500000000001E-5</v>
      </c>
      <c r="N5112" s="1">
        <v>-3.1937499999999997E-5</v>
      </c>
      <c r="O5112" s="1">
        <v>4.4375000000000003E-6</v>
      </c>
      <c r="P5112">
        <v>-26.95514</v>
      </c>
      <c r="Q5112">
        <v>0.77120149999999998</v>
      </c>
      <c r="R5112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>
        <f t="shared" si="79"/>
        <v>5111</v>
      </c>
      <c r="B5113">
        <v>68</v>
      </c>
      <c r="C5113">
        <v>0</v>
      </c>
      <c r="D5113">
        <v>0</v>
      </c>
      <c r="E5113">
        <v>0</v>
      </c>
      <c r="F5113">
        <v>0</v>
      </c>
      <c r="G5113">
        <v>-0.35038000000000002</v>
      </c>
      <c r="H5113">
        <v>-4.3714029999999999</v>
      </c>
      <c r="I5113">
        <v>8.8175229999999996</v>
      </c>
      <c r="J5113">
        <v>5.7378929999999997</v>
      </c>
      <c r="K5113">
        <v>0.28888249999999999</v>
      </c>
      <c r="L5113">
        <v>-0.56885850000000004</v>
      </c>
      <c r="M5113" s="1">
        <v>1.75625E-5</v>
      </c>
      <c r="N5113" s="1">
        <v>-3.1937499999999997E-5</v>
      </c>
      <c r="O5113" s="1">
        <v>5.0625000000000002E-6</v>
      </c>
      <c r="P5113">
        <v>-26.370519999999999</v>
      </c>
      <c r="Q5113">
        <v>2.0389710000000001</v>
      </c>
      <c r="R5113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>
        <f t="shared" si="79"/>
        <v>5112</v>
      </c>
      <c r="B5114">
        <v>68</v>
      </c>
      <c r="C5114">
        <v>0</v>
      </c>
      <c r="D5114">
        <v>0</v>
      </c>
      <c r="E5114">
        <v>0</v>
      </c>
      <c r="F5114">
        <v>0</v>
      </c>
      <c r="G5114">
        <v>-0.33036019999999999</v>
      </c>
      <c r="H5114">
        <v>-4.2596889999999998</v>
      </c>
      <c r="I5114">
        <v>8.9565579999999994</v>
      </c>
      <c r="J5114">
        <v>5.9470530000000004</v>
      </c>
      <c r="K5114">
        <v>0.33507769999999998</v>
      </c>
      <c r="L5114">
        <v>-0.63648939999999998</v>
      </c>
      <c r="M5114" s="1">
        <v>1.75625E-5</v>
      </c>
      <c r="N5114" s="1">
        <v>-3.09375E-5</v>
      </c>
      <c r="O5114" s="1">
        <v>4.3124999999999998E-6</v>
      </c>
      <c r="P5114">
        <v>-25.435500000000001</v>
      </c>
      <c r="Q5114">
        <v>1.9077869999999999</v>
      </c>
      <c r="R5114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f t="shared" si="79"/>
        <v>5113</v>
      </c>
      <c r="B5115">
        <v>68</v>
      </c>
      <c r="C5115">
        <v>0</v>
      </c>
      <c r="D5115">
        <v>0</v>
      </c>
      <c r="E5115">
        <v>0</v>
      </c>
      <c r="F5115">
        <v>0</v>
      </c>
      <c r="G5115">
        <v>-0.3653921</v>
      </c>
      <c r="H5115">
        <v>-4.2580770000000001</v>
      </c>
      <c r="I5115">
        <v>8.9309499999999993</v>
      </c>
      <c r="J5115">
        <v>5.750229</v>
      </c>
      <c r="K5115">
        <v>0.33582649999999997</v>
      </c>
      <c r="L5115">
        <v>-0.68473019999999996</v>
      </c>
      <c r="M5115" s="1">
        <v>1.75625E-5</v>
      </c>
      <c r="N5115" s="1">
        <v>-3.09375E-5</v>
      </c>
      <c r="O5115" s="1">
        <v>5.4375E-6</v>
      </c>
      <c r="P5115">
        <v>-25.490760000000002</v>
      </c>
      <c r="Q5115">
        <v>2.1149909999999998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>
        <f t="shared" si="79"/>
        <v>5114</v>
      </c>
      <c r="B5116">
        <v>68</v>
      </c>
      <c r="C5116">
        <v>0</v>
      </c>
      <c r="D5116">
        <v>0</v>
      </c>
      <c r="E5116">
        <v>0</v>
      </c>
      <c r="F5116">
        <v>0</v>
      </c>
      <c r="G5116">
        <v>-0.19919680000000001</v>
      </c>
      <c r="H5116">
        <v>-4.2475430000000003</v>
      </c>
      <c r="I5116">
        <v>8.8403030000000005</v>
      </c>
      <c r="J5116">
        <v>4.4146010000000002</v>
      </c>
      <c r="K5116">
        <v>0.27032270000000003</v>
      </c>
      <c r="L5116">
        <v>-0.46933799999999998</v>
      </c>
      <c r="M5116" s="1">
        <v>1.7062500000000001E-5</v>
      </c>
      <c r="N5116" s="1">
        <v>-3.09375E-5</v>
      </c>
      <c r="O5116" s="1">
        <v>4.8125000000000001E-6</v>
      </c>
      <c r="P5116">
        <v>-25.66311</v>
      </c>
      <c r="Q5116">
        <v>1.163521</v>
      </c>
      <c r="R5116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>
        <f t="shared" si="79"/>
        <v>5115</v>
      </c>
      <c r="B5117">
        <v>68</v>
      </c>
      <c r="C5117">
        <v>0</v>
      </c>
      <c r="D5117">
        <v>0</v>
      </c>
      <c r="E5117">
        <v>0</v>
      </c>
      <c r="F5117">
        <v>0</v>
      </c>
      <c r="G5117">
        <v>-0.19115360000000001</v>
      </c>
      <c r="H5117">
        <v>-4.042033</v>
      </c>
      <c r="I5117">
        <v>8.8837580000000003</v>
      </c>
      <c r="J5117">
        <v>4.2376740000000002</v>
      </c>
      <c r="K5117">
        <v>0.22842580000000001</v>
      </c>
      <c r="L5117">
        <v>-0.47533940000000002</v>
      </c>
      <c r="M5117" s="1">
        <v>1.6062500000000001E-5</v>
      </c>
      <c r="N5117" s="1">
        <v>-3.1437499999999998E-5</v>
      </c>
      <c r="O5117" s="1">
        <v>6.3125000000000001E-6</v>
      </c>
      <c r="P5117">
        <v>-24.465119999999999</v>
      </c>
      <c r="Q5117">
        <v>1.122009</v>
      </c>
      <c r="R5117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>
        <f t="shared" si="79"/>
        <v>5116</v>
      </c>
      <c r="B5118">
        <v>68</v>
      </c>
      <c r="C5118">
        <v>0</v>
      </c>
      <c r="D5118">
        <v>0</v>
      </c>
      <c r="E5118">
        <v>0</v>
      </c>
      <c r="F5118">
        <v>0</v>
      </c>
      <c r="G5118">
        <v>-9.1469239999999993E-2</v>
      </c>
      <c r="H5118">
        <v>-4.1174179999999998</v>
      </c>
      <c r="I5118">
        <v>9.0464529999999996</v>
      </c>
      <c r="J5118">
        <v>4.1467790000000004</v>
      </c>
      <c r="K5118">
        <v>0.1883997</v>
      </c>
      <c r="L5118">
        <v>-0.41150100000000001</v>
      </c>
      <c r="M5118" s="1">
        <v>1.6062500000000001E-5</v>
      </c>
      <c r="N5118" s="1">
        <v>-3.1437499999999998E-5</v>
      </c>
      <c r="O5118" s="1">
        <v>5.9375000000000003E-6</v>
      </c>
      <c r="P5118">
        <v>-24.472259999999999</v>
      </c>
      <c r="Q5118">
        <v>0.52726110000000004</v>
      </c>
      <c r="R5118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>
        <f t="shared" si="79"/>
        <v>5117</v>
      </c>
      <c r="B5119">
        <v>68</v>
      </c>
      <c r="C5119">
        <v>0</v>
      </c>
      <c r="D5119">
        <v>0</v>
      </c>
      <c r="E5119">
        <v>0</v>
      </c>
      <c r="F5119">
        <v>0</v>
      </c>
      <c r="G5119">
        <v>-0.2239768</v>
      </c>
      <c r="H5119">
        <v>-3.8744969999999999</v>
      </c>
      <c r="I5119">
        <v>8.8576359999999994</v>
      </c>
      <c r="J5119">
        <v>4.4549310000000002</v>
      </c>
      <c r="K5119">
        <v>0.2054136</v>
      </c>
      <c r="L5119">
        <v>-0.59013720000000003</v>
      </c>
      <c r="M5119" s="1">
        <v>1.7062500000000001E-5</v>
      </c>
      <c r="N5119" s="1">
        <v>-3.1937499999999997E-5</v>
      </c>
      <c r="O5119" s="1">
        <v>5.1874999999999999E-6</v>
      </c>
      <c r="P5119">
        <v>-23.62547</v>
      </c>
      <c r="Q5119">
        <v>1.327129</v>
      </c>
      <c r="R5119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>
        <f t="shared" si="79"/>
        <v>5118</v>
      </c>
      <c r="B5120">
        <v>68</v>
      </c>
      <c r="C5120">
        <v>0</v>
      </c>
      <c r="D5120">
        <v>0</v>
      </c>
      <c r="E5120">
        <v>0</v>
      </c>
      <c r="F5120">
        <v>0</v>
      </c>
      <c r="G5120">
        <v>-9.1796260000000005E-2</v>
      </c>
      <c r="H5120">
        <v>-3.9772189999999998</v>
      </c>
      <c r="I5120">
        <v>9.0418430000000001</v>
      </c>
      <c r="J5120">
        <v>5.6957060000000004</v>
      </c>
      <c r="K5120">
        <v>0.35320109999999999</v>
      </c>
      <c r="L5120">
        <v>-0.58639589999999997</v>
      </c>
      <c r="M5120" s="1">
        <v>1.75625E-5</v>
      </c>
      <c r="N5120" s="1">
        <v>-3.1437499999999998E-5</v>
      </c>
      <c r="O5120" s="1">
        <v>4.9374999999999997E-6</v>
      </c>
      <c r="P5120">
        <v>-23.743169999999999</v>
      </c>
      <c r="Q5120">
        <v>0.532439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>
        <f t="shared" si="79"/>
        <v>5119</v>
      </c>
      <c r="B5121">
        <v>68</v>
      </c>
      <c r="C5121">
        <v>0</v>
      </c>
      <c r="D5121">
        <v>0</v>
      </c>
      <c r="E5121">
        <v>0</v>
      </c>
      <c r="F5121">
        <v>0</v>
      </c>
      <c r="G5121">
        <v>-0.10571170000000001</v>
      </c>
      <c r="H5121">
        <v>-3.7197589999999998</v>
      </c>
      <c r="I5121">
        <v>9.1072380000000006</v>
      </c>
      <c r="J5121">
        <v>5.7867639999999998</v>
      </c>
      <c r="K5121">
        <v>0.35386420000000002</v>
      </c>
      <c r="L5121">
        <v>-0.69423199999999996</v>
      </c>
      <c r="M5121" s="1">
        <v>1.6562499999999999E-5</v>
      </c>
      <c r="N5121" s="1">
        <v>-3.09375E-5</v>
      </c>
      <c r="O5121" s="1">
        <v>5.5624999999999997E-6</v>
      </c>
      <c r="P5121">
        <v>-22.21706</v>
      </c>
      <c r="Q5121">
        <v>0.61565820000000004</v>
      </c>
      <c r="R5121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>
        <f t="shared" si="79"/>
        <v>5120</v>
      </c>
      <c r="B5122">
        <v>68</v>
      </c>
      <c r="C5122">
        <v>0</v>
      </c>
      <c r="D5122">
        <v>0</v>
      </c>
      <c r="E5122">
        <v>0</v>
      </c>
      <c r="F5122">
        <v>0</v>
      </c>
      <c r="G5122">
        <v>3.7134130000000001E-2</v>
      </c>
      <c r="H5122">
        <v>-3.6722510000000002</v>
      </c>
      <c r="I5122">
        <v>9.1918439999999997</v>
      </c>
      <c r="J5122">
        <v>4.5209270000000004</v>
      </c>
      <c r="K5122">
        <v>0.2933269</v>
      </c>
      <c r="L5122">
        <v>-0.51106980000000002</v>
      </c>
      <c r="M5122" s="1">
        <v>1.75625E-5</v>
      </c>
      <c r="N5122" s="1">
        <v>-3.09375E-5</v>
      </c>
      <c r="O5122" s="1">
        <v>5.3125000000000004E-6</v>
      </c>
      <c r="P5122">
        <v>-21.777290000000001</v>
      </c>
      <c r="Q5122">
        <v>-0.2149489</v>
      </c>
      <c r="R5122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>
        <f t="shared" si="79"/>
        <v>5121</v>
      </c>
      <c r="B5123">
        <v>68</v>
      </c>
      <c r="C5123">
        <v>0</v>
      </c>
      <c r="D5123">
        <v>0</v>
      </c>
      <c r="E5123">
        <v>0</v>
      </c>
      <c r="F5123">
        <v>0</v>
      </c>
      <c r="G5123">
        <v>-0.18412819999999999</v>
      </c>
      <c r="H5123">
        <v>-3.7766540000000002</v>
      </c>
      <c r="I5123">
        <v>9.2491210000000006</v>
      </c>
      <c r="J5123">
        <v>4.3177199999999996</v>
      </c>
      <c r="K5123">
        <v>0.2800184</v>
      </c>
      <c r="L5123">
        <v>-0.50380469999999999</v>
      </c>
      <c r="M5123" s="1">
        <v>1.6062500000000001E-5</v>
      </c>
      <c r="N5123" s="1">
        <v>-3.0437500000000001E-5</v>
      </c>
      <c r="O5123" s="1">
        <v>5.6875000000000002E-6</v>
      </c>
      <c r="P5123">
        <v>-22.211459999999999</v>
      </c>
      <c r="Q5123">
        <v>1.0558639999999999</v>
      </c>
      <c r="R5123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>
        <f t="shared" si="79"/>
        <v>5122</v>
      </c>
      <c r="B5124">
        <v>68</v>
      </c>
      <c r="C5124">
        <v>0</v>
      </c>
      <c r="D5124">
        <v>0</v>
      </c>
      <c r="E5124">
        <v>0</v>
      </c>
      <c r="F5124">
        <v>0</v>
      </c>
      <c r="G5124">
        <v>-0.17490069999999999</v>
      </c>
      <c r="H5124">
        <v>-3.5203579999999999</v>
      </c>
      <c r="I5124">
        <v>9.232799</v>
      </c>
      <c r="J5124">
        <v>4.4852179999999997</v>
      </c>
      <c r="K5124">
        <v>0.2494874</v>
      </c>
      <c r="L5124">
        <v>-0.47711350000000002</v>
      </c>
      <c r="M5124" s="1">
        <v>1.6062500000000001E-5</v>
      </c>
      <c r="N5124" s="1">
        <v>-3.0437500000000001E-5</v>
      </c>
      <c r="O5124" s="1">
        <v>5.9375000000000003E-6</v>
      </c>
      <c r="P5124">
        <v>-20.871259999999999</v>
      </c>
      <c r="Q5124">
        <v>1.0140530000000001</v>
      </c>
      <c r="R5124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>
        <f t="shared" ref="A5125:A5188" si="80">A5124+1</f>
        <v>5123</v>
      </c>
      <c r="B5125">
        <v>68</v>
      </c>
      <c r="C5125">
        <v>0</v>
      </c>
      <c r="D5125">
        <v>0</v>
      </c>
      <c r="E5125">
        <v>0</v>
      </c>
      <c r="F5125">
        <v>0</v>
      </c>
      <c r="G5125">
        <v>-0.20683599999999999</v>
      </c>
      <c r="H5125">
        <v>-3.644587</v>
      </c>
      <c r="I5125">
        <v>9.1206770000000006</v>
      </c>
      <c r="J5125">
        <v>5.6517989999999996</v>
      </c>
      <c r="K5125">
        <v>0.31867250000000003</v>
      </c>
      <c r="L5125">
        <v>-0.5981282</v>
      </c>
      <c r="M5125" s="1">
        <v>1.7062500000000001E-5</v>
      </c>
      <c r="N5125" s="1">
        <v>-3.0437500000000001E-5</v>
      </c>
      <c r="O5125" s="1">
        <v>5.5624999999999997E-6</v>
      </c>
      <c r="P5125">
        <v>-21.78145</v>
      </c>
      <c r="Q5125">
        <v>1.206393</v>
      </c>
      <c r="R5125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>
        <f t="shared" si="80"/>
        <v>5124</v>
      </c>
      <c r="B5126">
        <v>68</v>
      </c>
      <c r="C5126">
        <v>0</v>
      </c>
      <c r="D5126">
        <v>0</v>
      </c>
      <c r="E5126">
        <v>0</v>
      </c>
      <c r="F5126">
        <v>0</v>
      </c>
      <c r="G5126">
        <v>-0.44346170000000001</v>
      </c>
      <c r="H5126">
        <v>-3.2536710000000002</v>
      </c>
      <c r="I5126">
        <v>9.256964</v>
      </c>
      <c r="J5126">
        <v>4.5676399999999999</v>
      </c>
      <c r="K5126">
        <v>0.3021279</v>
      </c>
      <c r="L5126">
        <v>-0.60219319999999998</v>
      </c>
      <c r="M5126" s="1">
        <v>1.75625E-5</v>
      </c>
      <c r="N5126" s="1">
        <v>-3.0437500000000001E-5</v>
      </c>
      <c r="O5126" s="1">
        <v>5.4375E-6</v>
      </c>
      <c r="P5126">
        <v>-19.365739999999999</v>
      </c>
      <c r="Q5126">
        <v>2.5877379999999999</v>
      </c>
      <c r="R5126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f t="shared" si="80"/>
        <v>5125</v>
      </c>
      <c r="B5127">
        <v>68</v>
      </c>
      <c r="C5127">
        <v>0</v>
      </c>
      <c r="D5127">
        <v>0</v>
      </c>
      <c r="E5127">
        <v>0</v>
      </c>
      <c r="F5127">
        <v>0</v>
      </c>
      <c r="G5127">
        <v>-0.34685060000000001</v>
      </c>
      <c r="H5127">
        <v>-3.173578</v>
      </c>
      <c r="I5127">
        <v>9.3698200000000007</v>
      </c>
      <c r="J5127">
        <v>5.6399559999999997</v>
      </c>
      <c r="K5127">
        <v>0.34369660000000002</v>
      </c>
      <c r="L5127">
        <v>-0.6172917</v>
      </c>
      <c r="M5127" s="1">
        <v>1.6062500000000001E-5</v>
      </c>
      <c r="N5127" s="1">
        <v>-3.1937499999999997E-5</v>
      </c>
      <c r="O5127" s="1">
        <v>6.6874999999999999E-6</v>
      </c>
      <c r="P5127">
        <v>-18.711349999999999</v>
      </c>
      <c r="Q5127">
        <v>2.0080439999999999</v>
      </c>
      <c r="R5127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>
        <f t="shared" si="80"/>
        <v>5126</v>
      </c>
      <c r="B5128">
        <v>68</v>
      </c>
      <c r="C5128">
        <v>0</v>
      </c>
      <c r="D5128">
        <v>0</v>
      </c>
      <c r="E5128">
        <v>0</v>
      </c>
      <c r="F5128">
        <v>0</v>
      </c>
      <c r="G5128">
        <v>-0.15137919999999999</v>
      </c>
      <c r="H5128">
        <v>-2.7878620000000001</v>
      </c>
      <c r="I5128">
        <v>9.4023310000000002</v>
      </c>
      <c r="J5128">
        <v>4.3158979999999998</v>
      </c>
      <c r="K5128">
        <v>0.25647229999999999</v>
      </c>
      <c r="L5128">
        <v>-0.3982887</v>
      </c>
      <c r="M5128" s="1">
        <v>1.6062500000000001E-5</v>
      </c>
      <c r="N5128" s="1">
        <v>-3.1437499999999998E-5</v>
      </c>
      <c r="O5128" s="1">
        <v>6.4374999999999998E-6</v>
      </c>
      <c r="P5128">
        <v>-16.51549</v>
      </c>
      <c r="Q5128">
        <v>0.88434330000000005</v>
      </c>
      <c r="R5128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>
        <f t="shared" si="80"/>
        <v>5127</v>
      </c>
      <c r="B5129">
        <v>68</v>
      </c>
      <c r="C5129">
        <v>0</v>
      </c>
      <c r="D5129">
        <v>0</v>
      </c>
      <c r="E5129">
        <v>0</v>
      </c>
      <c r="F5129">
        <v>0</v>
      </c>
      <c r="G5129">
        <v>-0.10077419999999999</v>
      </c>
      <c r="H5129">
        <v>-2.8775710000000001</v>
      </c>
      <c r="I5129">
        <v>9.4171200000000006</v>
      </c>
      <c r="J5129">
        <v>4.3901779999999997</v>
      </c>
      <c r="K5129">
        <v>0.17224999999999999</v>
      </c>
      <c r="L5129">
        <v>-0.49919989999999997</v>
      </c>
      <c r="M5129" s="1">
        <v>1.7062500000000001E-5</v>
      </c>
      <c r="N5129" s="1">
        <v>-3.09375E-5</v>
      </c>
      <c r="O5129" s="1">
        <v>6.4374999999999998E-6</v>
      </c>
      <c r="P5129">
        <v>-16.991479999999999</v>
      </c>
      <c r="Q5129">
        <v>0.58634699999999995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>
        <f t="shared" si="80"/>
        <v>5128</v>
      </c>
      <c r="B5130">
        <v>68</v>
      </c>
      <c r="C5130">
        <v>0</v>
      </c>
      <c r="D5130">
        <v>0</v>
      </c>
      <c r="E5130">
        <v>0</v>
      </c>
      <c r="F5130">
        <v>0</v>
      </c>
      <c r="G5130">
        <v>6.9527169999999999E-2</v>
      </c>
      <c r="H5130">
        <v>-2.740094</v>
      </c>
      <c r="I5130">
        <v>9.4428479999999997</v>
      </c>
      <c r="J5130">
        <v>5.8383719999999997</v>
      </c>
      <c r="K5130">
        <v>0.3858105</v>
      </c>
      <c r="L5130">
        <v>-0.66407910000000003</v>
      </c>
      <c r="M5130" s="1">
        <v>1.7062500000000001E-5</v>
      </c>
      <c r="N5130" s="1">
        <v>-3.09375E-5</v>
      </c>
      <c r="O5130" s="1">
        <v>6.3125000000000001E-6</v>
      </c>
      <c r="P5130">
        <v>-16.18149</v>
      </c>
      <c r="Q5130">
        <v>-0.40514620000000001</v>
      </c>
      <c r="R5130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>
        <f t="shared" si="80"/>
        <v>5129</v>
      </c>
      <c r="B5131">
        <v>68</v>
      </c>
      <c r="C5131">
        <v>0</v>
      </c>
      <c r="D5131">
        <v>0</v>
      </c>
      <c r="E5131">
        <v>0</v>
      </c>
      <c r="F5131">
        <v>0</v>
      </c>
      <c r="G5131">
        <v>-0.2031135</v>
      </c>
      <c r="H5131">
        <v>-2.7357900000000002</v>
      </c>
      <c r="I5131">
        <v>9.4482350000000004</v>
      </c>
      <c r="J5131">
        <v>5.7764319999999998</v>
      </c>
      <c r="K5131">
        <v>0.31102819999999998</v>
      </c>
      <c r="L5131">
        <v>-0.69820110000000002</v>
      </c>
      <c r="M5131" s="1">
        <v>1.75625E-5</v>
      </c>
      <c r="N5131" s="1">
        <v>-3.1437499999999998E-5</v>
      </c>
      <c r="O5131" s="1">
        <v>6.8125000000000004E-6</v>
      </c>
      <c r="P5131">
        <v>-16.148669999999999</v>
      </c>
      <c r="Q5131">
        <v>1.182949</v>
      </c>
      <c r="R5131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>
        <f t="shared" si="80"/>
        <v>5130</v>
      </c>
      <c r="B5132">
        <v>68</v>
      </c>
      <c r="C5132">
        <v>0</v>
      </c>
      <c r="D5132">
        <v>0</v>
      </c>
      <c r="E5132">
        <v>0</v>
      </c>
      <c r="F5132">
        <v>0</v>
      </c>
      <c r="G5132">
        <v>-0.26812340000000001</v>
      </c>
      <c r="H5132">
        <v>-2.5105390000000001</v>
      </c>
      <c r="I5132">
        <v>9.4912620000000008</v>
      </c>
      <c r="J5132">
        <v>5.8190229999999996</v>
      </c>
      <c r="K5132">
        <v>0.35425040000000002</v>
      </c>
      <c r="L5132">
        <v>-0.77149659999999998</v>
      </c>
      <c r="M5132" s="1">
        <v>1.6562499999999999E-5</v>
      </c>
      <c r="N5132" s="1">
        <v>-1.5937500000000001E-5</v>
      </c>
      <c r="O5132" s="1">
        <v>7.4375000000000004E-6</v>
      </c>
      <c r="P5132">
        <v>-14.81602</v>
      </c>
      <c r="Q5132">
        <v>1.5643739999999999</v>
      </c>
      <c r="R5132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>
        <f t="shared" si="80"/>
        <v>5131</v>
      </c>
      <c r="B5133">
        <v>68</v>
      </c>
      <c r="C5133">
        <v>0</v>
      </c>
      <c r="D5133">
        <v>0</v>
      </c>
      <c r="E5133">
        <v>0</v>
      </c>
      <c r="F5133">
        <v>0</v>
      </c>
      <c r="G5133">
        <v>-0.19785040000000001</v>
      </c>
      <c r="H5133">
        <v>-2.475209</v>
      </c>
      <c r="I5133">
        <v>9.4669919999999994</v>
      </c>
      <c r="J5133">
        <v>5.5243890000000002</v>
      </c>
      <c r="K5133">
        <v>0.33539350000000001</v>
      </c>
      <c r="L5133">
        <v>-0.6907238</v>
      </c>
      <c r="M5133" s="1">
        <v>1.6562499999999999E-5</v>
      </c>
      <c r="N5133" s="1">
        <v>-3.09375E-5</v>
      </c>
      <c r="O5133" s="1">
        <v>5.9375000000000003E-6</v>
      </c>
      <c r="P5133">
        <v>-14.652369999999999</v>
      </c>
      <c r="Q5133">
        <v>1.158323</v>
      </c>
      <c r="R5133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>
        <f t="shared" si="80"/>
        <v>5132</v>
      </c>
      <c r="B5134">
        <v>68</v>
      </c>
      <c r="C5134">
        <v>0</v>
      </c>
      <c r="D5134">
        <v>0</v>
      </c>
      <c r="E5134">
        <v>0</v>
      </c>
      <c r="F5134">
        <v>0</v>
      </c>
      <c r="G5134">
        <v>-0.13810149999999999</v>
      </c>
      <c r="H5134">
        <v>-2.5706699999999998</v>
      </c>
      <c r="I5134">
        <v>9.4660430000000009</v>
      </c>
      <c r="J5134">
        <v>4.4915070000000004</v>
      </c>
      <c r="K5134">
        <v>0.31500850000000002</v>
      </c>
      <c r="L5134">
        <v>-0.4662135</v>
      </c>
      <c r="M5134" s="1">
        <v>1.6062500000000001E-5</v>
      </c>
      <c r="N5134" s="1">
        <v>-3.09375E-5</v>
      </c>
      <c r="O5134" s="1">
        <v>6.1874999999999996E-6</v>
      </c>
      <c r="P5134">
        <v>-15.193250000000001</v>
      </c>
      <c r="Q5134">
        <v>0.80662630000000002</v>
      </c>
      <c r="R5134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>
        <f t="shared" si="80"/>
        <v>5133</v>
      </c>
      <c r="B5135">
        <v>68</v>
      </c>
      <c r="C5135">
        <v>0</v>
      </c>
      <c r="D5135">
        <v>0</v>
      </c>
      <c r="E5135">
        <v>0</v>
      </c>
      <c r="F5135">
        <v>0</v>
      </c>
      <c r="G5135">
        <v>-0.18844559999999999</v>
      </c>
      <c r="H5135">
        <v>-2.5491480000000002</v>
      </c>
      <c r="I5135">
        <v>9.4443280000000005</v>
      </c>
      <c r="J5135">
        <v>4.3931040000000001</v>
      </c>
      <c r="K5135">
        <v>0.22634389999999999</v>
      </c>
      <c r="L5135">
        <v>-0.47952729999999999</v>
      </c>
      <c r="M5135" s="1">
        <v>1.7062500000000001E-5</v>
      </c>
      <c r="N5135" s="1">
        <v>-3.09375E-5</v>
      </c>
      <c r="O5135" s="1">
        <v>6.9375000000000001E-6</v>
      </c>
      <c r="P5135">
        <v>-15.104939999999999</v>
      </c>
      <c r="Q5135">
        <v>1.1036049999999999</v>
      </c>
      <c r="R5135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>
        <f t="shared" si="80"/>
        <v>5134</v>
      </c>
      <c r="B5136">
        <v>68</v>
      </c>
      <c r="C5136">
        <v>0</v>
      </c>
      <c r="D5136">
        <v>0</v>
      </c>
      <c r="E5136">
        <v>0</v>
      </c>
      <c r="F5136">
        <v>0</v>
      </c>
      <c r="G5136">
        <v>-0.22383249999999999</v>
      </c>
      <c r="H5136">
        <v>-2.334784</v>
      </c>
      <c r="I5136">
        <v>9.4310139999999993</v>
      </c>
      <c r="J5136">
        <v>4.3484420000000004</v>
      </c>
      <c r="K5136">
        <v>0.22177250000000001</v>
      </c>
      <c r="L5136">
        <v>-0.50440770000000001</v>
      </c>
      <c r="M5136" s="1">
        <v>1.7062500000000001E-5</v>
      </c>
      <c r="N5136" s="1">
        <v>-3.1937499999999997E-5</v>
      </c>
      <c r="O5136" s="1">
        <v>6.4374999999999998E-6</v>
      </c>
      <c r="P5136">
        <v>-13.90483</v>
      </c>
      <c r="Q5136">
        <v>1.3197570000000001</v>
      </c>
      <c r="R5136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>
        <f t="shared" si="80"/>
        <v>5135</v>
      </c>
      <c r="B5137">
        <v>68</v>
      </c>
      <c r="C5137">
        <v>0</v>
      </c>
      <c r="D5137">
        <v>0</v>
      </c>
      <c r="E5137">
        <v>0</v>
      </c>
      <c r="F5137">
        <v>0</v>
      </c>
      <c r="G5137">
        <v>-0.2423681</v>
      </c>
      <c r="H5137">
        <v>-2.289202</v>
      </c>
      <c r="I5137">
        <v>9.5276110000000003</v>
      </c>
      <c r="J5137">
        <v>4.5698210000000001</v>
      </c>
      <c r="K5137">
        <v>0.29953659999999999</v>
      </c>
      <c r="L5137">
        <v>-0.4444669</v>
      </c>
      <c r="M5137" s="1">
        <v>1.7062500000000001E-5</v>
      </c>
      <c r="N5137" s="1">
        <v>-1.4937500000000001E-5</v>
      </c>
      <c r="O5137" s="1">
        <v>6.9375000000000001E-6</v>
      </c>
      <c r="P5137">
        <v>-13.51038</v>
      </c>
      <c r="Q5137">
        <v>1.4168959999999999</v>
      </c>
      <c r="R5137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>
        <f t="shared" si="80"/>
        <v>5136</v>
      </c>
      <c r="B5138">
        <v>68</v>
      </c>
      <c r="C5138">
        <v>0</v>
      </c>
      <c r="D5138">
        <v>0</v>
      </c>
      <c r="E5138">
        <v>0</v>
      </c>
      <c r="F5138">
        <v>0</v>
      </c>
      <c r="G5138">
        <v>-6.0996460000000002E-2</v>
      </c>
      <c r="H5138">
        <v>-2.0857380000000001</v>
      </c>
      <c r="I5138">
        <v>9.6694320000000005</v>
      </c>
      <c r="J5138">
        <v>4.362679</v>
      </c>
      <c r="K5138">
        <v>0.28531990000000002</v>
      </c>
      <c r="L5138">
        <v>-0.45590229999999998</v>
      </c>
      <c r="M5138" s="1">
        <v>1.6062500000000001E-5</v>
      </c>
      <c r="N5138" s="1">
        <v>-3.0437500000000001E-5</v>
      </c>
      <c r="O5138" s="1">
        <v>6.1874999999999996E-6</v>
      </c>
      <c r="P5138">
        <v>-12.17244</v>
      </c>
      <c r="Q5138">
        <v>0.35330129999999998</v>
      </c>
      <c r="R5138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>
        <f t="shared" si="80"/>
        <v>5137</v>
      </c>
      <c r="B5139">
        <v>68</v>
      </c>
      <c r="C5139">
        <v>0</v>
      </c>
      <c r="D5139">
        <v>0</v>
      </c>
      <c r="E5139">
        <v>0</v>
      </c>
      <c r="F5139">
        <v>0</v>
      </c>
      <c r="G5139">
        <v>-0.11754580000000001</v>
      </c>
      <c r="H5139">
        <v>-1.839162</v>
      </c>
      <c r="I5139">
        <v>9.5823870000000007</v>
      </c>
      <c r="J5139">
        <v>5.597804</v>
      </c>
      <c r="K5139">
        <v>0.3802663</v>
      </c>
      <c r="L5139">
        <v>-0.6717668</v>
      </c>
      <c r="M5139" s="1">
        <v>1.6062500000000001E-5</v>
      </c>
      <c r="N5139" s="1">
        <v>-3.0437500000000001E-5</v>
      </c>
      <c r="O5139" s="1">
        <v>7.3124999999999999E-6</v>
      </c>
      <c r="P5139">
        <v>-10.864739999999999</v>
      </c>
      <c r="Q5139">
        <v>0.69020720000000002</v>
      </c>
      <c r="R5139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f t="shared" si="80"/>
        <v>5138</v>
      </c>
      <c r="B5140">
        <v>68</v>
      </c>
      <c r="C5140">
        <v>0</v>
      </c>
      <c r="D5140">
        <v>0</v>
      </c>
      <c r="E5140">
        <v>0</v>
      </c>
      <c r="F5140">
        <v>0</v>
      </c>
      <c r="G5140">
        <v>-0.1971907</v>
      </c>
      <c r="H5140">
        <v>-1.750407</v>
      </c>
      <c r="I5140">
        <v>9.5980690000000006</v>
      </c>
      <c r="J5140">
        <v>5.8775539999999999</v>
      </c>
      <c r="K5140">
        <v>0.40953810000000002</v>
      </c>
      <c r="L5140">
        <v>-0.7435408</v>
      </c>
      <c r="M5140" s="1">
        <v>1.75625E-5</v>
      </c>
      <c r="N5140" s="1">
        <v>-3.1937499999999997E-5</v>
      </c>
      <c r="O5140" s="1">
        <v>6.8125000000000004E-6</v>
      </c>
      <c r="P5140">
        <v>-10.33549</v>
      </c>
      <c r="Q5140">
        <v>1.1578740000000001</v>
      </c>
      <c r="R5140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>
        <f t="shared" si="80"/>
        <v>5139</v>
      </c>
      <c r="B5141">
        <v>68</v>
      </c>
      <c r="C5141">
        <v>0</v>
      </c>
      <c r="D5141">
        <v>0</v>
      </c>
      <c r="E5141">
        <v>0</v>
      </c>
      <c r="F5141">
        <v>0</v>
      </c>
      <c r="G5141">
        <v>-0.15730130000000001</v>
      </c>
      <c r="H5141">
        <v>-1.713271</v>
      </c>
      <c r="I5141">
        <v>9.8111660000000001</v>
      </c>
      <c r="J5141">
        <v>5.9863419999999996</v>
      </c>
      <c r="K5141">
        <v>0.40281050000000002</v>
      </c>
      <c r="L5141">
        <v>-0.64529899999999996</v>
      </c>
      <c r="M5141" s="1">
        <v>1.7062500000000001E-5</v>
      </c>
      <c r="N5141" s="1">
        <v>-1.5937500000000001E-5</v>
      </c>
      <c r="O5141" s="1">
        <v>6.8125000000000004E-6</v>
      </c>
      <c r="P5141">
        <v>-9.9053730000000009</v>
      </c>
      <c r="Q5141">
        <v>0.90484770000000003</v>
      </c>
      <c r="R5141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>
        <f t="shared" si="80"/>
        <v>5140</v>
      </c>
      <c r="B5142">
        <v>68</v>
      </c>
      <c r="C5142">
        <v>0</v>
      </c>
      <c r="D5142">
        <v>0</v>
      </c>
      <c r="E5142">
        <v>0</v>
      </c>
      <c r="F5142">
        <v>0</v>
      </c>
      <c r="G5142">
        <v>-0.1078171</v>
      </c>
      <c r="H5142">
        <v>-1.6782570000000001</v>
      </c>
      <c r="I5142">
        <v>9.7606380000000001</v>
      </c>
      <c r="J5142">
        <v>5.8116539999999999</v>
      </c>
      <c r="K5142">
        <v>0.3974126</v>
      </c>
      <c r="L5142">
        <v>-0.70754930000000005</v>
      </c>
      <c r="M5142" s="1">
        <v>1.7062500000000001E-5</v>
      </c>
      <c r="N5142" s="1">
        <v>-1.44375E-5</v>
      </c>
      <c r="O5142" s="1">
        <v>1.6562499999999999E-5</v>
      </c>
      <c r="P5142">
        <v>-9.7561140000000002</v>
      </c>
      <c r="Q5142">
        <v>0.62371799999999999</v>
      </c>
      <c r="R5142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>
        <f t="shared" si="80"/>
        <v>5141</v>
      </c>
      <c r="B5143">
        <v>68</v>
      </c>
      <c r="C5143">
        <v>0</v>
      </c>
      <c r="D5143">
        <v>0</v>
      </c>
      <c r="E5143">
        <v>0</v>
      </c>
      <c r="F5143">
        <v>0</v>
      </c>
      <c r="G5143">
        <v>-5.8675610000000003E-2</v>
      </c>
      <c r="H5143">
        <v>-1.6044830000000001</v>
      </c>
      <c r="I5143">
        <v>9.7703989999999994</v>
      </c>
      <c r="J5143">
        <v>4.4582610000000003</v>
      </c>
      <c r="K5143">
        <v>0.2366441</v>
      </c>
      <c r="L5143">
        <v>-0.57307379999999997</v>
      </c>
      <c r="M5143" s="1">
        <v>1.7062500000000001E-5</v>
      </c>
      <c r="N5143" s="1">
        <v>-1.5437499999999999E-5</v>
      </c>
      <c r="O5143" s="1">
        <v>7.0624999999999997E-6</v>
      </c>
      <c r="P5143">
        <v>-9.3258080000000003</v>
      </c>
      <c r="Q5143">
        <v>0.33953489999999997</v>
      </c>
      <c r="R5143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>
        <f t="shared" si="80"/>
        <v>5142</v>
      </c>
      <c r="B5144">
        <v>68</v>
      </c>
      <c r="C5144">
        <v>0</v>
      </c>
      <c r="D5144">
        <v>0</v>
      </c>
      <c r="E5144">
        <v>0</v>
      </c>
      <c r="F5144">
        <v>0</v>
      </c>
      <c r="G5144">
        <v>-0.1830254</v>
      </c>
      <c r="H5144">
        <v>-1.3734360000000001</v>
      </c>
      <c r="I5144">
        <v>9.6827970000000008</v>
      </c>
      <c r="J5144">
        <v>5.8131500000000003</v>
      </c>
      <c r="K5144">
        <v>0.36928070000000002</v>
      </c>
      <c r="L5144">
        <v>-0.63684620000000003</v>
      </c>
      <c r="M5144" s="1">
        <v>1.6062500000000001E-5</v>
      </c>
      <c r="N5144" s="1">
        <v>-1.4937500000000001E-5</v>
      </c>
      <c r="O5144" s="1">
        <v>5.9375000000000003E-6</v>
      </c>
      <c r="P5144">
        <v>-8.0731450000000002</v>
      </c>
      <c r="Q5144">
        <v>1.0721529999999999</v>
      </c>
      <c r="R5144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>
        <f t="shared" si="80"/>
        <v>5143</v>
      </c>
      <c r="B5145">
        <v>68</v>
      </c>
      <c r="C5145">
        <v>0</v>
      </c>
      <c r="D5145">
        <v>0</v>
      </c>
      <c r="E5145">
        <v>0</v>
      </c>
      <c r="F5145">
        <v>0</v>
      </c>
      <c r="G5145">
        <v>-0.26398729999999998</v>
      </c>
      <c r="H5145">
        <v>-0.98979399999999995</v>
      </c>
      <c r="I5145">
        <v>9.7915519999999994</v>
      </c>
      <c r="J5145">
        <v>5.8181320000000003</v>
      </c>
      <c r="K5145">
        <v>0.35685319999999998</v>
      </c>
      <c r="L5145">
        <v>-0.55977239999999995</v>
      </c>
      <c r="M5145" s="1">
        <v>1.7062500000000001E-5</v>
      </c>
      <c r="N5145" s="1">
        <v>-1.4937500000000001E-5</v>
      </c>
      <c r="O5145" s="1">
        <v>6.4374999999999998E-6</v>
      </c>
      <c r="P5145">
        <v>-5.7722230000000003</v>
      </c>
      <c r="Q5145">
        <v>1.536535</v>
      </c>
      <c r="R5145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>
        <f t="shared" si="80"/>
        <v>5144</v>
      </c>
      <c r="B5146">
        <v>68</v>
      </c>
      <c r="C5146">
        <v>0</v>
      </c>
      <c r="D5146">
        <v>0</v>
      </c>
      <c r="E5146">
        <v>0</v>
      </c>
      <c r="F5146">
        <v>0</v>
      </c>
      <c r="G5146">
        <v>-0.3253605</v>
      </c>
      <c r="H5146">
        <v>-0.81462080000000003</v>
      </c>
      <c r="I5146">
        <v>9.683071</v>
      </c>
      <c r="J5146">
        <v>5.8177009999999996</v>
      </c>
      <c r="K5146">
        <v>0.31602980000000003</v>
      </c>
      <c r="L5146">
        <v>-0.64981409999999995</v>
      </c>
      <c r="M5146" s="1">
        <v>1.75625E-5</v>
      </c>
      <c r="N5146" s="1">
        <v>-1.44375E-5</v>
      </c>
      <c r="O5146" s="1">
        <v>7.5625E-6</v>
      </c>
      <c r="P5146">
        <v>-4.8088759999999997</v>
      </c>
      <c r="Q5146">
        <v>1.9177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f t="shared" si="80"/>
        <v>5145</v>
      </c>
      <c r="B5147">
        <v>68</v>
      </c>
      <c r="C5147">
        <v>0</v>
      </c>
      <c r="D5147">
        <v>0</v>
      </c>
      <c r="E5147">
        <v>0</v>
      </c>
      <c r="F5147">
        <v>0</v>
      </c>
      <c r="G5147">
        <v>-0.28592800000000002</v>
      </c>
      <c r="H5147">
        <v>-0.66886570000000001</v>
      </c>
      <c r="I5147">
        <v>9.6752409999999998</v>
      </c>
      <c r="J5147">
        <v>4.3526550000000004</v>
      </c>
      <c r="K5147">
        <v>0.27903030000000001</v>
      </c>
      <c r="L5147">
        <v>-0.38497320000000002</v>
      </c>
      <c r="M5147" s="1">
        <v>1.6062500000000001E-5</v>
      </c>
      <c r="N5147" s="1">
        <v>-1.44375E-5</v>
      </c>
      <c r="O5147" s="1">
        <v>7.9374999999999998E-6</v>
      </c>
      <c r="P5147">
        <v>-3.954663</v>
      </c>
      <c r="Q5147">
        <v>1.688715</v>
      </c>
      <c r="R5147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f t="shared" si="80"/>
        <v>5146</v>
      </c>
      <c r="B5148">
        <v>68</v>
      </c>
      <c r="C5148">
        <v>0</v>
      </c>
      <c r="D5148">
        <v>0</v>
      </c>
      <c r="E5148">
        <v>0</v>
      </c>
      <c r="F5148">
        <v>0</v>
      </c>
      <c r="G5148">
        <v>-0.167463</v>
      </c>
      <c r="H5148">
        <v>-0.72361019999999998</v>
      </c>
      <c r="I5148">
        <v>9.9587269999999997</v>
      </c>
      <c r="J5148">
        <v>4.536689</v>
      </c>
      <c r="K5148">
        <v>0.24928610000000001</v>
      </c>
      <c r="L5148">
        <v>-0.50287870000000001</v>
      </c>
      <c r="M5148" s="1">
        <v>1.6562499999999999E-5</v>
      </c>
      <c r="N5148" s="1">
        <v>-1.4937500000000001E-5</v>
      </c>
      <c r="O5148" s="1">
        <v>1.6687499999999999E-5</v>
      </c>
      <c r="P5148">
        <v>-4.1558599999999997</v>
      </c>
      <c r="Q5148">
        <v>0.96084559999999997</v>
      </c>
      <c r="R5148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>
        <f t="shared" si="80"/>
        <v>5147</v>
      </c>
      <c r="B5149">
        <v>68</v>
      </c>
      <c r="C5149">
        <v>0</v>
      </c>
      <c r="D5149">
        <v>0</v>
      </c>
      <c r="E5149">
        <v>0</v>
      </c>
      <c r="F5149">
        <v>0</v>
      </c>
      <c r="G5149">
        <v>-0.28389609999999998</v>
      </c>
      <c r="H5149">
        <v>-0.52172960000000002</v>
      </c>
      <c r="I5149">
        <v>9.7225429999999999</v>
      </c>
      <c r="J5149">
        <v>5.6661989999999998</v>
      </c>
      <c r="K5149">
        <v>0.34285690000000002</v>
      </c>
      <c r="L5149">
        <v>-0.5936205</v>
      </c>
      <c r="M5149" s="1">
        <v>1.75625E-5</v>
      </c>
      <c r="N5149" s="1">
        <v>-1.44375E-5</v>
      </c>
      <c r="O5149" s="1">
        <v>6.6874999999999999E-6</v>
      </c>
      <c r="P5149">
        <v>-3.0716510000000001</v>
      </c>
      <c r="Q5149">
        <v>1.670147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>
        <f t="shared" si="80"/>
        <v>5148</v>
      </c>
      <c r="B5150">
        <v>68</v>
      </c>
      <c r="C5150">
        <v>0</v>
      </c>
      <c r="D5150">
        <v>0</v>
      </c>
      <c r="E5150">
        <v>0</v>
      </c>
      <c r="F5150">
        <v>0</v>
      </c>
      <c r="G5150">
        <v>-9.935223E-2</v>
      </c>
      <c r="H5150">
        <v>-0.49083520000000003</v>
      </c>
      <c r="I5150">
        <v>9.7064719999999998</v>
      </c>
      <c r="J5150">
        <v>5.8489959999999996</v>
      </c>
      <c r="K5150">
        <v>0.37766909999999998</v>
      </c>
      <c r="L5150">
        <v>-0.71116780000000002</v>
      </c>
      <c r="M5150" s="1">
        <v>1.6562499999999999E-5</v>
      </c>
      <c r="N5150" s="1">
        <v>-1.5437499999999999E-5</v>
      </c>
      <c r="O5150" s="1">
        <v>6.6874999999999999E-6</v>
      </c>
      <c r="P5150">
        <v>-2.894857</v>
      </c>
      <c r="Q5150">
        <v>0.58569179999999998</v>
      </c>
      <c r="R5150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>
        <f t="shared" si="80"/>
        <v>5149</v>
      </c>
      <c r="B5151">
        <v>68</v>
      </c>
      <c r="C5151">
        <v>0</v>
      </c>
      <c r="D5151">
        <v>0</v>
      </c>
      <c r="E5151">
        <v>0</v>
      </c>
      <c r="F5151">
        <v>0</v>
      </c>
      <c r="G5151">
        <v>-0.1463129</v>
      </c>
      <c r="H5151">
        <v>-0.461594</v>
      </c>
      <c r="I5151">
        <v>9.8095180000000006</v>
      </c>
      <c r="J5151">
        <v>5.8259350000000003</v>
      </c>
      <c r="K5151">
        <v>0.34656870000000001</v>
      </c>
      <c r="L5151">
        <v>-0.54477980000000004</v>
      </c>
      <c r="M5151" s="1">
        <v>1.6562499999999999E-5</v>
      </c>
      <c r="N5151" s="1">
        <v>-1.5937500000000001E-5</v>
      </c>
      <c r="O5151" s="1">
        <v>7.6875000000000005E-6</v>
      </c>
      <c r="P5151">
        <v>-2.6941069999999998</v>
      </c>
      <c r="Q5151">
        <v>0.8535819</v>
      </c>
      <c r="R5151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f t="shared" si="80"/>
        <v>5150</v>
      </c>
      <c r="B5152">
        <v>68</v>
      </c>
      <c r="C5152">
        <v>0</v>
      </c>
      <c r="D5152">
        <v>0</v>
      </c>
      <c r="E5152">
        <v>0</v>
      </c>
      <c r="F5152">
        <v>0</v>
      </c>
      <c r="G5152">
        <v>-0.1565587</v>
      </c>
      <c r="H5152">
        <v>-0.58824030000000005</v>
      </c>
      <c r="I5152">
        <v>9.9252179999999992</v>
      </c>
      <c r="J5152">
        <v>5.8200820000000002</v>
      </c>
      <c r="K5152">
        <v>0.36878509999999998</v>
      </c>
      <c r="L5152">
        <v>-0.67234850000000002</v>
      </c>
      <c r="M5152" s="1">
        <v>1.75625E-5</v>
      </c>
      <c r="N5152" s="1">
        <v>-1.5937500000000001E-5</v>
      </c>
      <c r="O5152" s="1">
        <v>1.6562499999999999E-5</v>
      </c>
      <c r="P5152">
        <v>-3.3917950000000001</v>
      </c>
      <c r="Q5152">
        <v>0.90211620000000003</v>
      </c>
      <c r="R5152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f t="shared" si="80"/>
        <v>5151</v>
      </c>
      <c r="B5153">
        <v>68</v>
      </c>
      <c r="C5153">
        <v>0</v>
      </c>
      <c r="D5153">
        <v>0</v>
      </c>
      <c r="E5153">
        <v>0</v>
      </c>
      <c r="F5153">
        <v>0</v>
      </c>
      <c r="G5153">
        <v>-0.32858290000000001</v>
      </c>
      <c r="H5153">
        <v>-0.55360819999999999</v>
      </c>
      <c r="I5153">
        <v>9.9085249999999991</v>
      </c>
      <c r="J5153">
        <v>5.6174850000000003</v>
      </c>
      <c r="K5153">
        <v>0.31720890000000002</v>
      </c>
      <c r="L5153">
        <v>-0.67454820000000004</v>
      </c>
      <c r="M5153" s="1">
        <v>1.6062500000000001E-5</v>
      </c>
      <c r="N5153" s="1">
        <v>-1.5437499999999999E-5</v>
      </c>
      <c r="O5153" s="1">
        <v>1.63125E-5</v>
      </c>
      <c r="P5153">
        <v>-3.1979000000000002</v>
      </c>
      <c r="Q5153">
        <v>1.8963699999999999</v>
      </c>
      <c r="R5153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>
        <f t="shared" si="80"/>
        <v>5152</v>
      </c>
      <c r="B5154">
        <v>68</v>
      </c>
      <c r="C5154">
        <v>0</v>
      </c>
      <c r="D5154">
        <v>0</v>
      </c>
      <c r="E5154">
        <v>0</v>
      </c>
      <c r="F5154">
        <v>0</v>
      </c>
      <c r="G5154">
        <v>-0.31588719999999998</v>
      </c>
      <c r="H5154">
        <v>-0.35222150000000002</v>
      </c>
      <c r="I5154">
        <v>9.8943370000000002</v>
      </c>
      <c r="J5154">
        <v>5.5482509999999996</v>
      </c>
      <c r="K5154">
        <v>0.34939720000000002</v>
      </c>
      <c r="L5154">
        <v>-0.54823489999999997</v>
      </c>
      <c r="M5154" s="1">
        <v>1.6562499999999999E-5</v>
      </c>
      <c r="N5154" s="1">
        <v>-1.5937500000000001E-5</v>
      </c>
      <c r="O5154" s="1">
        <v>1.6062500000000001E-5</v>
      </c>
      <c r="P5154">
        <v>-2.0387710000000001</v>
      </c>
      <c r="Q5154">
        <v>1.8274509999999999</v>
      </c>
      <c r="R5154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>
        <f t="shared" si="80"/>
        <v>5153</v>
      </c>
      <c r="B5155">
        <v>68</v>
      </c>
      <c r="C5155">
        <v>0</v>
      </c>
      <c r="D5155">
        <v>0</v>
      </c>
      <c r="E5155">
        <v>0</v>
      </c>
      <c r="F5155">
        <v>0</v>
      </c>
      <c r="G5155">
        <v>5.3951640000000002E-2</v>
      </c>
      <c r="H5155">
        <v>-0.23235810000000001</v>
      </c>
      <c r="I5155">
        <v>9.8088149999999992</v>
      </c>
      <c r="J5155">
        <v>5.8394579999999996</v>
      </c>
      <c r="K5155">
        <v>0.32883449999999997</v>
      </c>
      <c r="L5155">
        <v>-0.66484670000000001</v>
      </c>
      <c r="M5155" s="1">
        <v>1.7062500000000001E-5</v>
      </c>
      <c r="N5155" s="1">
        <v>-1.44375E-5</v>
      </c>
      <c r="O5155" s="1">
        <v>1.6562499999999999E-5</v>
      </c>
      <c r="P5155">
        <v>-1.3570089999999999</v>
      </c>
      <c r="Q5155">
        <v>-0.31505369999999999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>
        <f t="shared" si="80"/>
        <v>5154</v>
      </c>
      <c r="B5156">
        <v>68</v>
      </c>
      <c r="C5156">
        <v>0</v>
      </c>
      <c r="D5156">
        <v>0</v>
      </c>
      <c r="E5156">
        <v>0</v>
      </c>
      <c r="F5156">
        <v>0</v>
      </c>
      <c r="G5156">
        <v>-0.29305429999999999</v>
      </c>
      <c r="H5156">
        <v>-1.571554E-3</v>
      </c>
      <c r="I5156">
        <v>9.9175299999999993</v>
      </c>
      <c r="J5156">
        <v>5.8696380000000001</v>
      </c>
      <c r="K5156">
        <v>0.3289031</v>
      </c>
      <c r="L5156">
        <v>-0.62247520000000001</v>
      </c>
      <c r="M5156" s="1">
        <v>1.7062500000000001E-5</v>
      </c>
      <c r="N5156" s="1">
        <v>-1.44375E-5</v>
      </c>
      <c r="O5156" s="1">
        <v>7.5625E-6</v>
      </c>
      <c r="P5156">
        <v>-9.0792200000000007E-3</v>
      </c>
      <c r="Q5156">
        <v>1.6925479999999999</v>
      </c>
      <c r="R5156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>
        <f t="shared" si="80"/>
        <v>5155</v>
      </c>
      <c r="B5157">
        <v>68</v>
      </c>
      <c r="C5157">
        <v>0</v>
      </c>
      <c r="D5157">
        <v>0</v>
      </c>
      <c r="E5157">
        <v>0</v>
      </c>
      <c r="F5157">
        <v>0</v>
      </c>
      <c r="G5157">
        <v>-0.23376849999999999</v>
      </c>
      <c r="H5157">
        <v>-0.11766550000000001</v>
      </c>
      <c r="I5157">
        <v>9.7107270000000003</v>
      </c>
      <c r="J5157">
        <v>5.6758499999999996</v>
      </c>
      <c r="K5157">
        <v>0.35220669999999998</v>
      </c>
      <c r="L5157">
        <v>-0.68777630000000001</v>
      </c>
      <c r="M5157" s="1">
        <v>1.6562499999999999E-5</v>
      </c>
      <c r="N5157" s="1">
        <v>-1.44375E-5</v>
      </c>
      <c r="O5157" s="1">
        <v>7.0624999999999997E-6</v>
      </c>
      <c r="P5157">
        <v>-0.69422269999999997</v>
      </c>
      <c r="Q5157">
        <v>1.378927</v>
      </c>
      <c r="R5157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>
        <f t="shared" si="80"/>
        <v>5156</v>
      </c>
      <c r="B5158">
        <v>68</v>
      </c>
      <c r="C5158">
        <v>0</v>
      </c>
      <c r="D5158">
        <v>0</v>
      </c>
      <c r="E5158">
        <v>0</v>
      </c>
      <c r="F5158">
        <v>0</v>
      </c>
      <c r="G5158">
        <v>-9.7392039999999999E-2</v>
      </c>
      <c r="H5158">
        <v>-9.9486690000000003E-2</v>
      </c>
      <c r="I5158">
        <v>9.8821980000000007</v>
      </c>
      <c r="J5158">
        <v>5.525976</v>
      </c>
      <c r="K5158">
        <v>0.33134200000000003</v>
      </c>
      <c r="L5158">
        <v>-0.57904169999999999</v>
      </c>
      <c r="M5158" s="1">
        <v>1.6562499999999999E-5</v>
      </c>
      <c r="N5158" s="1">
        <v>-1.5437499999999999E-5</v>
      </c>
      <c r="O5158" s="1">
        <v>6.6874999999999999E-6</v>
      </c>
      <c r="P5158">
        <v>-0.57679219999999998</v>
      </c>
      <c r="Q5158">
        <v>0.56462029999999996</v>
      </c>
      <c r="R5158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f t="shared" si="80"/>
        <v>5157</v>
      </c>
      <c r="B5159">
        <v>68</v>
      </c>
      <c r="C5159">
        <v>0</v>
      </c>
      <c r="D5159">
        <v>0</v>
      </c>
      <c r="E5159">
        <v>0</v>
      </c>
      <c r="F5159">
        <v>0</v>
      </c>
      <c r="G5159">
        <v>-3.9761680000000001E-2</v>
      </c>
      <c r="H5159">
        <v>0.1421433</v>
      </c>
      <c r="I5159">
        <v>9.9331910000000008</v>
      </c>
      <c r="J5159">
        <v>4.5378600000000002</v>
      </c>
      <c r="K5159">
        <v>0.164683</v>
      </c>
      <c r="L5159">
        <v>-0.53674690000000003</v>
      </c>
      <c r="M5159" s="1">
        <v>1.7062500000000001E-5</v>
      </c>
      <c r="N5159" s="1">
        <v>-1.4937500000000001E-5</v>
      </c>
      <c r="O5159" s="1">
        <v>6.9375000000000001E-6</v>
      </c>
      <c r="P5159">
        <v>0.81984290000000004</v>
      </c>
      <c r="Q5159">
        <v>0.22932520000000001</v>
      </c>
      <c r="R5159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>
        <f t="shared" si="80"/>
        <v>5158</v>
      </c>
      <c r="B5160">
        <v>68</v>
      </c>
      <c r="C5160">
        <v>0</v>
      </c>
      <c r="D5160">
        <v>0</v>
      </c>
      <c r="E5160">
        <v>0</v>
      </c>
      <c r="F5160">
        <v>0</v>
      </c>
      <c r="G5160">
        <v>-0.1590348</v>
      </c>
      <c r="H5160">
        <v>3.3505920000000002E-2</v>
      </c>
      <c r="I5160">
        <v>9.8469090000000001</v>
      </c>
      <c r="J5160">
        <v>4.3140409999999996</v>
      </c>
      <c r="K5160">
        <v>0.25588179999999999</v>
      </c>
      <c r="L5160">
        <v>-0.53662529999999997</v>
      </c>
      <c r="M5160" s="1">
        <v>1.75625E-5</v>
      </c>
      <c r="N5160" s="1">
        <v>-1.4937500000000001E-5</v>
      </c>
      <c r="O5160" s="1">
        <v>7.5625E-6</v>
      </c>
      <c r="P5160">
        <v>0.19495870000000001</v>
      </c>
      <c r="Q5160">
        <v>0.92528339999999998</v>
      </c>
      <c r="R5160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>
        <f t="shared" si="80"/>
        <v>5159</v>
      </c>
      <c r="B5161">
        <v>68</v>
      </c>
      <c r="C5161">
        <v>0</v>
      </c>
      <c r="D5161">
        <v>0</v>
      </c>
      <c r="E5161">
        <v>0</v>
      </c>
      <c r="F5161">
        <v>0</v>
      </c>
      <c r="G5161">
        <v>-0.27985710000000003</v>
      </c>
      <c r="H5161">
        <v>8.5375549999999994E-2</v>
      </c>
      <c r="I5161">
        <v>9.9127539999999996</v>
      </c>
      <c r="J5161">
        <v>4.5165389999999999</v>
      </c>
      <c r="K5161">
        <v>0.3072146</v>
      </c>
      <c r="L5161">
        <v>-0.54209960000000001</v>
      </c>
      <c r="M5161" s="1">
        <v>1.6562499999999999E-5</v>
      </c>
      <c r="N5161" s="1">
        <v>-1.5937500000000001E-5</v>
      </c>
      <c r="O5161" s="1">
        <v>5.9375000000000003E-6</v>
      </c>
      <c r="P5161">
        <v>0.49345899999999998</v>
      </c>
      <c r="Q5161">
        <v>1.6170869999999999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>
        <f t="shared" si="80"/>
        <v>5160</v>
      </c>
      <c r="B5162">
        <v>68</v>
      </c>
      <c r="C5162">
        <v>0</v>
      </c>
      <c r="D5162">
        <v>0</v>
      </c>
      <c r="E5162">
        <v>0</v>
      </c>
      <c r="F5162">
        <v>0</v>
      </c>
      <c r="G5162">
        <v>-0.20125419999999999</v>
      </c>
      <c r="H5162">
        <v>0.26172269999999997</v>
      </c>
      <c r="I5162">
        <v>9.7115270000000002</v>
      </c>
      <c r="J5162">
        <v>4.4523770000000003</v>
      </c>
      <c r="K5162">
        <v>0.2158582</v>
      </c>
      <c r="L5162">
        <v>-0.49029990000000001</v>
      </c>
      <c r="M5162" s="1">
        <v>1.75625E-5</v>
      </c>
      <c r="N5162" s="1">
        <v>-1.4937500000000001E-5</v>
      </c>
      <c r="O5162" s="1">
        <v>1.63125E-5</v>
      </c>
      <c r="P5162">
        <v>1.54373</v>
      </c>
      <c r="Q5162">
        <v>1.1867529999999999</v>
      </c>
      <c r="R5162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>
        <f t="shared" si="80"/>
        <v>5161</v>
      </c>
      <c r="B5163">
        <v>68</v>
      </c>
      <c r="C5163">
        <v>0</v>
      </c>
      <c r="D5163">
        <v>0</v>
      </c>
      <c r="E5163">
        <v>0</v>
      </c>
      <c r="F5163">
        <v>0</v>
      </c>
      <c r="G5163">
        <v>-0.10857840000000001</v>
      </c>
      <c r="H5163">
        <v>0.1728056</v>
      </c>
      <c r="I5163">
        <v>9.8813580000000005</v>
      </c>
      <c r="J5163">
        <v>5.6695849999999997</v>
      </c>
      <c r="K5163">
        <v>0.35831780000000002</v>
      </c>
      <c r="L5163">
        <v>-0.59492370000000006</v>
      </c>
      <c r="M5163" s="1">
        <v>1.75625E-5</v>
      </c>
      <c r="N5163" s="1">
        <v>-1.5437499999999999E-5</v>
      </c>
      <c r="O5163" s="1">
        <v>1.61875E-5</v>
      </c>
      <c r="P5163">
        <v>1.001889</v>
      </c>
      <c r="Q5163">
        <v>0.62945629999999997</v>
      </c>
      <c r="R5163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>
        <f t="shared" si="80"/>
        <v>5162</v>
      </c>
      <c r="B5164">
        <v>68</v>
      </c>
      <c r="C5164">
        <v>0</v>
      </c>
      <c r="D5164">
        <v>0</v>
      </c>
      <c r="E5164">
        <v>0</v>
      </c>
      <c r="F5164">
        <v>0</v>
      </c>
      <c r="G5164">
        <v>-0.1743381</v>
      </c>
      <c r="H5164">
        <v>0.19908529999999999</v>
      </c>
      <c r="I5164">
        <v>9.9142360000000007</v>
      </c>
      <c r="J5164">
        <v>5.746982</v>
      </c>
      <c r="K5164">
        <v>0.34456740000000002</v>
      </c>
      <c r="L5164">
        <v>-0.63861069999999998</v>
      </c>
      <c r="M5164" s="1">
        <v>1.6062500000000001E-5</v>
      </c>
      <c r="N5164" s="1">
        <v>-1.5937500000000001E-5</v>
      </c>
      <c r="O5164" s="1">
        <v>7.8125000000000002E-6</v>
      </c>
      <c r="P5164">
        <v>1.150388</v>
      </c>
      <c r="Q5164">
        <v>1.0072179999999999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>
        <f t="shared" si="80"/>
        <v>5163</v>
      </c>
      <c r="B5165">
        <v>68</v>
      </c>
      <c r="C5165">
        <v>0</v>
      </c>
      <c r="D5165">
        <v>0</v>
      </c>
      <c r="E5165">
        <v>0</v>
      </c>
      <c r="F5165">
        <v>0</v>
      </c>
      <c r="G5165">
        <v>-0.1336707</v>
      </c>
      <c r="H5165">
        <v>0.39779120000000001</v>
      </c>
      <c r="I5165">
        <v>9.9289830000000006</v>
      </c>
      <c r="J5165">
        <v>5.7726850000000001</v>
      </c>
      <c r="K5165">
        <v>0.33444360000000001</v>
      </c>
      <c r="L5165">
        <v>-0.66824830000000002</v>
      </c>
      <c r="M5165" s="1">
        <v>1.6062500000000001E-5</v>
      </c>
      <c r="N5165" s="1">
        <v>-1.44375E-5</v>
      </c>
      <c r="O5165" s="1">
        <v>7.6875000000000005E-6</v>
      </c>
      <c r="P5165">
        <v>2.294251</v>
      </c>
      <c r="Q5165">
        <v>0.77068990000000004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>
        <f t="shared" si="80"/>
        <v>5164</v>
      </c>
      <c r="B5166">
        <v>68</v>
      </c>
      <c r="C5166">
        <v>0</v>
      </c>
      <c r="D5166">
        <v>0</v>
      </c>
      <c r="E5166">
        <v>0</v>
      </c>
      <c r="F5166">
        <v>0</v>
      </c>
      <c r="G5166">
        <v>-0.28265810000000002</v>
      </c>
      <c r="H5166">
        <v>0.4809504</v>
      </c>
      <c r="I5166">
        <v>9.7127890000000008</v>
      </c>
      <c r="J5166">
        <v>4.3185070000000003</v>
      </c>
      <c r="K5166">
        <v>0.23025799999999999</v>
      </c>
      <c r="L5166">
        <v>-0.51649250000000002</v>
      </c>
      <c r="M5166" s="1">
        <v>1.6062500000000001E-5</v>
      </c>
      <c r="N5166" s="1">
        <v>-1.5437499999999999E-5</v>
      </c>
      <c r="O5166" s="1">
        <v>1.64375E-5</v>
      </c>
      <c r="P5166">
        <v>2.834813</v>
      </c>
      <c r="Q5166">
        <v>1.664892</v>
      </c>
      <c r="R5166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>
        <f t="shared" si="80"/>
        <v>5165</v>
      </c>
      <c r="B5167">
        <v>68</v>
      </c>
      <c r="C5167">
        <v>0</v>
      </c>
      <c r="D5167">
        <v>0</v>
      </c>
      <c r="E5167">
        <v>0</v>
      </c>
      <c r="F5167">
        <v>0</v>
      </c>
      <c r="G5167">
        <v>-4.0195790000000002E-2</v>
      </c>
      <c r="H5167">
        <v>0.52227880000000004</v>
      </c>
      <c r="I5167">
        <v>9.8952589999999994</v>
      </c>
      <c r="J5167">
        <v>4.5182979999999997</v>
      </c>
      <c r="K5167">
        <v>0.23996300000000001</v>
      </c>
      <c r="L5167">
        <v>-0.50772030000000001</v>
      </c>
      <c r="M5167" s="1">
        <v>1.75625E-5</v>
      </c>
      <c r="N5167" s="1">
        <v>-1.5937500000000001E-5</v>
      </c>
      <c r="O5167" s="1">
        <v>7.4375000000000004E-6</v>
      </c>
      <c r="P5167">
        <v>3.021309</v>
      </c>
      <c r="Q5167">
        <v>0.23241790000000001</v>
      </c>
      <c r="R5167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>
        <f t="shared" si="80"/>
        <v>5166</v>
      </c>
      <c r="B5168">
        <v>68</v>
      </c>
      <c r="C5168">
        <v>0</v>
      </c>
      <c r="D5168">
        <v>0</v>
      </c>
      <c r="E5168">
        <v>0</v>
      </c>
      <c r="F5168">
        <v>0</v>
      </c>
      <c r="G5168">
        <v>-0.1876389</v>
      </c>
      <c r="H5168">
        <v>0.74296680000000004</v>
      </c>
      <c r="I5168">
        <v>9.7858660000000004</v>
      </c>
      <c r="J5168">
        <v>4.5406399999999998</v>
      </c>
      <c r="K5168">
        <v>0.2780649</v>
      </c>
      <c r="L5168">
        <v>-0.44340380000000001</v>
      </c>
      <c r="M5168" s="1">
        <v>1.6062500000000001E-5</v>
      </c>
      <c r="N5168" s="1">
        <v>1.5625000000000001E-6</v>
      </c>
      <c r="O5168" s="1">
        <v>6.9375000000000001E-6</v>
      </c>
      <c r="P5168">
        <v>4.3417060000000003</v>
      </c>
      <c r="Q5168">
        <v>1.0953310000000001</v>
      </c>
      <c r="R5168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>
        <f t="shared" si="80"/>
        <v>5167</v>
      </c>
      <c r="B5169">
        <v>68</v>
      </c>
      <c r="C5169">
        <v>0</v>
      </c>
      <c r="D5169">
        <v>0</v>
      </c>
      <c r="E5169">
        <v>0</v>
      </c>
      <c r="F5169">
        <v>0</v>
      </c>
      <c r="G5169">
        <v>-0.28525339999999999</v>
      </c>
      <c r="H5169">
        <v>0.76232270000000002</v>
      </c>
      <c r="I5169">
        <v>9.9105299999999996</v>
      </c>
      <c r="J5169">
        <v>5.706461</v>
      </c>
      <c r="K5169">
        <v>0.32549980000000001</v>
      </c>
      <c r="L5169">
        <v>-0.65164630000000001</v>
      </c>
      <c r="M5169" s="1">
        <v>1.7062500000000001E-5</v>
      </c>
      <c r="N5169" s="1">
        <v>-1.44375E-5</v>
      </c>
      <c r="O5169" s="1">
        <v>6.8125000000000004E-6</v>
      </c>
      <c r="P5169">
        <v>4.3985570000000003</v>
      </c>
      <c r="Q5169">
        <v>1.6438280000000001</v>
      </c>
      <c r="R5169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>
        <f t="shared" si="80"/>
        <v>5168</v>
      </c>
      <c r="B5170">
        <v>68</v>
      </c>
      <c r="C5170">
        <v>0</v>
      </c>
      <c r="D5170">
        <v>0</v>
      </c>
      <c r="E5170">
        <v>0</v>
      </c>
      <c r="F5170">
        <v>0</v>
      </c>
      <c r="G5170">
        <v>-0.19831480000000001</v>
      </c>
      <c r="H5170">
        <v>0.63987709999999998</v>
      </c>
      <c r="I5170">
        <v>9.6651729999999993</v>
      </c>
      <c r="J5170">
        <v>5.7962990000000003</v>
      </c>
      <c r="K5170">
        <v>0.41064430000000002</v>
      </c>
      <c r="L5170">
        <v>-0.72945119999999997</v>
      </c>
      <c r="M5170" s="1">
        <v>1.75625E-5</v>
      </c>
      <c r="N5170" s="1">
        <v>-1.44375E-5</v>
      </c>
      <c r="O5170" s="1">
        <v>5.8124999999999998E-6</v>
      </c>
      <c r="P5170">
        <v>3.7877070000000002</v>
      </c>
      <c r="Q5170">
        <v>1.172892</v>
      </c>
      <c r="R5170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>
        <f t="shared" si="80"/>
        <v>5169</v>
      </c>
      <c r="B5171">
        <v>68</v>
      </c>
      <c r="C5171">
        <v>0</v>
      </c>
      <c r="D5171">
        <v>0</v>
      </c>
      <c r="E5171">
        <v>0</v>
      </c>
      <c r="F5171">
        <v>0</v>
      </c>
      <c r="G5171">
        <v>-0.15100710000000001</v>
      </c>
      <c r="H5171">
        <v>0.69259309999999996</v>
      </c>
      <c r="I5171">
        <v>9.9161260000000002</v>
      </c>
      <c r="J5171">
        <v>5.870622</v>
      </c>
      <c r="K5171">
        <v>0.47763240000000001</v>
      </c>
      <c r="L5171">
        <v>-0.6117553</v>
      </c>
      <c r="M5171" s="1">
        <v>1.7062500000000001E-5</v>
      </c>
      <c r="N5171" s="1">
        <v>-1.44375E-5</v>
      </c>
      <c r="O5171" s="1">
        <v>7.4375000000000004E-6</v>
      </c>
      <c r="P5171">
        <v>3.9953430000000001</v>
      </c>
      <c r="Q5171">
        <v>0.87033780000000005</v>
      </c>
      <c r="R5171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>
        <f t="shared" si="80"/>
        <v>5170</v>
      </c>
      <c r="B5172">
        <v>68</v>
      </c>
      <c r="C5172">
        <v>0</v>
      </c>
      <c r="D5172">
        <v>0</v>
      </c>
      <c r="E5172">
        <v>0</v>
      </c>
      <c r="F5172">
        <v>0</v>
      </c>
      <c r="G5172">
        <v>-0.1707814</v>
      </c>
      <c r="H5172">
        <v>0.88015600000000005</v>
      </c>
      <c r="I5172">
        <v>9.9132730000000002</v>
      </c>
      <c r="J5172">
        <v>5.7479370000000003</v>
      </c>
      <c r="K5172">
        <v>0.30715140000000002</v>
      </c>
      <c r="L5172">
        <v>-0.62121649999999995</v>
      </c>
      <c r="M5172" s="1">
        <v>1.6562499999999999E-5</v>
      </c>
      <c r="N5172" s="1">
        <v>6.2499999999999997E-8</v>
      </c>
      <c r="O5172" s="1">
        <v>6.9375000000000001E-6</v>
      </c>
      <c r="P5172">
        <v>5.0737370000000004</v>
      </c>
      <c r="Q5172">
        <v>0.98310149999999996</v>
      </c>
      <c r="R5172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>
        <f t="shared" si="80"/>
        <v>5171</v>
      </c>
      <c r="B5173">
        <v>68</v>
      </c>
      <c r="C5173">
        <v>0</v>
      </c>
      <c r="D5173">
        <v>0</v>
      </c>
      <c r="E5173">
        <v>0</v>
      </c>
      <c r="F5173">
        <v>0</v>
      </c>
      <c r="G5173">
        <v>-8.7369420000000003E-2</v>
      </c>
      <c r="H5173">
        <v>1.0108090000000001</v>
      </c>
      <c r="I5173">
        <v>9.853828</v>
      </c>
      <c r="J5173">
        <v>4.2993930000000002</v>
      </c>
      <c r="K5173">
        <v>0.23108899999999999</v>
      </c>
      <c r="L5173">
        <v>-0.56031810000000004</v>
      </c>
      <c r="M5173" s="1">
        <v>1.6062500000000001E-5</v>
      </c>
      <c r="N5173" s="1">
        <v>6.2499999999999997E-8</v>
      </c>
      <c r="O5173" s="1">
        <v>1.6062500000000001E-5</v>
      </c>
      <c r="P5173">
        <v>5.8569329999999997</v>
      </c>
      <c r="Q5173">
        <v>0.50535059999999998</v>
      </c>
      <c r="R5173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f t="shared" si="80"/>
        <v>5172</v>
      </c>
      <c r="B5174">
        <v>68</v>
      </c>
      <c r="C5174">
        <v>0</v>
      </c>
      <c r="D5174">
        <v>0</v>
      </c>
      <c r="E5174">
        <v>0</v>
      </c>
      <c r="F5174">
        <v>0</v>
      </c>
      <c r="G5174">
        <v>-0.183007</v>
      </c>
      <c r="H5174">
        <v>0.94021489999999996</v>
      </c>
      <c r="I5174">
        <v>9.8640349999999994</v>
      </c>
      <c r="J5174">
        <v>4.4404139999999996</v>
      </c>
      <c r="K5174">
        <v>0.22865959999999999</v>
      </c>
      <c r="L5174">
        <v>-0.53570839999999997</v>
      </c>
      <c r="M5174" s="1">
        <v>1.75625E-5</v>
      </c>
      <c r="N5174" s="1">
        <v>1.0625E-6</v>
      </c>
      <c r="O5174" s="1">
        <v>1.61875E-5</v>
      </c>
      <c r="P5174">
        <v>5.444839</v>
      </c>
      <c r="Q5174">
        <v>1.05809</v>
      </c>
      <c r="R5174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>
        <f t="shared" si="80"/>
        <v>5173</v>
      </c>
      <c r="B5175">
        <v>68</v>
      </c>
      <c r="C5175">
        <v>0</v>
      </c>
      <c r="D5175">
        <v>0</v>
      </c>
      <c r="E5175">
        <v>0</v>
      </c>
      <c r="F5175">
        <v>0</v>
      </c>
      <c r="G5175">
        <v>-0.27495039999999998</v>
      </c>
      <c r="H5175">
        <v>1.002518</v>
      </c>
      <c r="I5175">
        <v>9.8642500000000002</v>
      </c>
      <c r="J5175">
        <v>5.6356529999999996</v>
      </c>
      <c r="K5175">
        <v>0.32995720000000001</v>
      </c>
      <c r="L5175">
        <v>-0.68142219999999998</v>
      </c>
      <c r="M5175" s="1">
        <v>1.75625E-5</v>
      </c>
      <c r="N5175" s="1">
        <v>6.2499999999999997E-8</v>
      </c>
      <c r="O5175" s="1">
        <v>7.5625E-6</v>
      </c>
      <c r="P5175">
        <v>5.8031259999999998</v>
      </c>
      <c r="Q5175">
        <v>1.588438</v>
      </c>
      <c r="R5175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>
        <f t="shared" si="80"/>
        <v>5174</v>
      </c>
      <c r="B5176">
        <v>68</v>
      </c>
      <c r="C5176">
        <v>0</v>
      </c>
      <c r="D5176">
        <v>0</v>
      </c>
      <c r="E5176">
        <v>0</v>
      </c>
      <c r="F5176">
        <v>0</v>
      </c>
      <c r="G5176">
        <v>-0.22187119999999999</v>
      </c>
      <c r="H5176">
        <v>1.198175</v>
      </c>
      <c r="I5176">
        <v>9.6620860000000004</v>
      </c>
      <c r="J5176">
        <v>5.7783990000000003</v>
      </c>
      <c r="K5176">
        <v>0.41048370000000001</v>
      </c>
      <c r="L5176">
        <v>-0.68482109999999996</v>
      </c>
      <c r="M5176" s="1">
        <v>1.6062500000000001E-5</v>
      </c>
      <c r="N5176" s="1">
        <v>-1.5437499999999999E-5</v>
      </c>
      <c r="O5176" s="1">
        <v>6.5625000000000003E-6</v>
      </c>
      <c r="P5176">
        <v>7.0690429999999997</v>
      </c>
      <c r="Q5176">
        <v>1.3054600000000001</v>
      </c>
      <c r="R5176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>
        <f t="shared" si="80"/>
        <v>5175</v>
      </c>
      <c r="B5177">
        <v>68</v>
      </c>
      <c r="C5177">
        <v>0</v>
      </c>
      <c r="D5177">
        <v>0</v>
      </c>
      <c r="E5177">
        <v>0</v>
      </c>
      <c r="F5177">
        <v>0</v>
      </c>
      <c r="G5177">
        <v>-0.17040520000000001</v>
      </c>
      <c r="H5177">
        <v>1.2872710000000001</v>
      </c>
      <c r="I5177">
        <v>9.8818669999999997</v>
      </c>
      <c r="J5177">
        <v>4.3107569999999997</v>
      </c>
      <c r="K5177">
        <v>0.30031730000000001</v>
      </c>
      <c r="L5177">
        <v>-0.44246659999999999</v>
      </c>
      <c r="M5177" s="1">
        <v>1.75625E-5</v>
      </c>
      <c r="N5177" s="1">
        <v>6.2499999999999997E-8</v>
      </c>
      <c r="O5177" s="1">
        <v>6.1874999999999996E-6</v>
      </c>
      <c r="P5177">
        <v>7.4218999999999999</v>
      </c>
      <c r="Q5177">
        <v>0.97964850000000003</v>
      </c>
      <c r="R5177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>
        <f t="shared" si="80"/>
        <v>5176</v>
      </c>
      <c r="B5178">
        <v>68</v>
      </c>
      <c r="C5178">
        <v>0</v>
      </c>
      <c r="D5178">
        <v>0</v>
      </c>
      <c r="E5178">
        <v>0</v>
      </c>
      <c r="F5178">
        <v>0</v>
      </c>
      <c r="G5178">
        <v>-4.1355240000000001E-2</v>
      </c>
      <c r="H5178">
        <v>1.4762960000000001</v>
      </c>
      <c r="I5178">
        <v>9.8368140000000004</v>
      </c>
      <c r="J5178">
        <v>4.2228079999999997</v>
      </c>
      <c r="K5178">
        <v>0.25876559999999998</v>
      </c>
      <c r="L5178">
        <v>-0.4366679</v>
      </c>
      <c r="M5178" s="1">
        <v>1.7062500000000001E-5</v>
      </c>
      <c r="N5178" s="1">
        <v>5.6250000000000001E-7</v>
      </c>
      <c r="O5178" s="1">
        <v>7.0624999999999997E-6</v>
      </c>
      <c r="P5178">
        <v>8.5351750000000006</v>
      </c>
      <c r="Q5178">
        <v>0.2382097</v>
      </c>
      <c r="R5178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>
        <f t="shared" si="80"/>
        <v>5177</v>
      </c>
      <c r="B5179">
        <v>68</v>
      </c>
      <c r="C5179">
        <v>0</v>
      </c>
      <c r="D5179">
        <v>0</v>
      </c>
      <c r="E5179">
        <v>0</v>
      </c>
      <c r="F5179">
        <v>0</v>
      </c>
      <c r="G5179">
        <v>-0.30303190000000002</v>
      </c>
      <c r="H5179">
        <v>1.526853</v>
      </c>
      <c r="I5179">
        <v>9.7684099999999994</v>
      </c>
      <c r="J5179">
        <v>4.3936390000000003</v>
      </c>
      <c r="K5179">
        <v>0.2515194</v>
      </c>
      <c r="L5179">
        <v>-0.40401510000000002</v>
      </c>
      <c r="M5179" s="1">
        <v>1.6562499999999999E-5</v>
      </c>
      <c r="N5179" s="1">
        <v>1.5625000000000001E-6</v>
      </c>
      <c r="O5179" s="1">
        <v>6.9375000000000001E-6</v>
      </c>
      <c r="P5179">
        <v>8.8837480000000006</v>
      </c>
      <c r="Q5179">
        <v>1.755536</v>
      </c>
      <c r="R5179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>
        <f t="shared" si="80"/>
        <v>5178</v>
      </c>
      <c r="B5180">
        <v>68</v>
      </c>
      <c r="C5180">
        <v>0</v>
      </c>
      <c r="D5180">
        <v>0</v>
      </c>
      <c r="E5180">
        <v>0</v>
      </c>
      <c r="F5180">
        <v>0</v>
      </c>
      <c r="G5180">
        <v>-0.19889390000000001</v>
      </c>
      <c r="H5180">
        <v>1.418337</v>
      </c>
      <c r="I5180">
        <v>9.7608370000000004</v>
      </c>
      <c r="J5180">
        <v>4.5195879999999997</v>
      </c>
      <c r="K5180">
        <v>0.23518130000000001</v>
      </c>
      <c r="L5180">
        <v>-0.41906009999999999</v>
      </c>
      <c r="M5180" s="1">
        <v>1.6562499999999999E-5</v>
      </c>
      <c r="N5180" s="1">
        <v>1.0625E-6</v>
      </c>
      <c r="O5180" s="1">
        <v>7.8125000000000002E-6</v>
      </c>
      <c r="P5180">
        <v>8.2677250000000004</v>
      </c>
      <c r="Q5180">
        <v>1.1552100000000001</v>
      </c>
      <c r="R5180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>
        <f t="shared" si="80"/>
        <v>5179</v>
      </c>
      <c r="B5181">
        <v>68</v>
      </c>
      <c r="C5181">
        <v>0</v>
      </c>
      <c r="D5181">
        <v>0</v>
      </c>
      <c r="E5181">
        <v>0</v>
      </c>
      <c r="F5181">
        <v>0</v>
      </c>
      <c r="G5181">
        <v>-8.620688E-2</v>
      </c>
      <c r="H5181">
        <v>1.620511</v>
      </c>
      <c r="I5181">
        <v>9.6463579999999993</v>
      </c>
      <c r="J5181">
        <v>5.6257799999999998</v>
      </c>
      <c r="K5181">
        <v>0.31608700000000001</v>
      </c>
      <c r="L5181">
        <v>-0.61008379999999995</v>
      </c>
      <c r="M5181" s="1">
        <v>1.75625E-5</v>
      </c>
      <c r="N5181" s="1">
        <v>1.0625E-6</v>
      </c>
      <c r="O5181" s="1">
        <v>6.1874999999999996E-6</v>
      </c>
      <c r="P5181">
        <v>9.5361899999999995</v>
      </c>
      <c r="Q5181">
        <v>0.50494799999999995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>
        <f t="shared" si="80"/>
        <v>5180</v>
      </c>
      <c r="B5182">
        <v>68</v>
      </c>
      <c r="C5182">
        <v>0</v>
      </c>
      <c r="D5182">
        <v>0</v>
      </c>
      <c r="E5182">
        <v>0</v>
      </c>
      <c r="F5182">
        <v>0</v>
      </c>
      <c r="G5182">
        <v>-7.3915469999999997E-2</v>
      </c>
      <c r="H5182">
        <v>1.593526</v>
      </c>
      <c r="I5182">
        <v>9.6143000000000001</v>
      </c>
      <c r="J5182">
        <v>5.5859110000000003</v>
      </c>
      <c r="K5182">
        <v>0.27476440000000002</v>
      </c>
      <c r="L5182">
        <v>-0.60654370000000002</v>
      </c>
      <c r="M5182" s="1">
        <v>1.7062500000000001E-5</v>
      </c>
      <c r="N5182" s="1">
        <v>1.0625E-6</v>
      </c>
      <c r="O5182" s="1">
        <v>7.5625E-6</v>
      </c>
      <c r="P5182">
        <v>9.4109540000000003</v>
      </c>
      <c r="Q5182">
        <v>0.43455739999999998</v>
      </c>
      <c r="R5182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>
        <f t="shared" si="80"/>
        <v>5181</v>
      </c>
      <c r="B5183">
        <v>68</v>
      </c>
      <c r="C5183">
        <v>0</v>
      </c>
      <c r="D5183">
        <v>0</v>
      </c>
      <c r="E5183">
        <v>0</v>
      </c>
      <c r="F5183">
        <v>0</v>
      </c>
      <c r="G5183">
        <v>-0.32532729999999999</v>
      </c>
      <c r="H5183">
        <v>1.7504839999999999</v>
      </c>
      <c r="I5183">
        <v>9.6208939999999998</v>
      </c>
      <c r="J5183">
        <v>4.1873259999999997</v>
      </c>
      <c r="K5183">
        <v>0.20355529999999999</v>
      </c>
      <c r="L5183">
        <v>-0.40209780000000001</v>
      </c>
      <c r="M5183" s="1">
        <v>1.75625E-5</v>
      </c>
      <c r="N5183" s="1">
        <v>6.2499999999999997E-8</v>
      </c>
      <c r="O5183" s="1">
        <v>5.5624999999999997E-6</v>
      </c>
      <c r="P5183">
        <v>10.31194</v>
      </c>
      <c r="Q5183">
        <v>1.9054409999999999</v>
      </c>
      <c r="R5183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>
        <f t="shared" si="80"/>
        <v>5182</v>
      </c>
      <c r="B5184">
        <v>68</v>
      </c>
      <c r="C5184">
        <v>0</v>
      </c>
      <c r="D5184">
        <v>0</v>
      </c>
      <c r="E5184">
        <v>0</v>
      </c>
      <c r="F5184">
        <v>0</v>
      </c>
      <c r="G5184">
        <v>-0.1102577</v>
      </c>
      <c r="H5184">
        <v>1.887054</v>
      </c>
      <c r="I5184">
        <v>9.6824169999999992</v>
      </c>
      <c r="J5184">
        <v>5.8613520000000001</v>
      </c>
      <c r="K5184">
        <v>0.37378679999999997</v>
      </c>
      <c r="L5184">
        <v>-0.6239614</v>
      </c>
      <c r="M5184" s="1">
        <v>1.7062500000000001E-5</v>
      </c>
      <c r="N5184" s="1">
        <v>1.0625E-6</v>
      </c>
      <c r="O5184" s="1">
        <v>1.64375E-5</v>
      </c>
      <c r="P5184">
        <v>11.028409999999999</v>
      </c>
      <c r="Q5184">
        <v>0.64037529999999998</v>
      </c>
      <c r="R5184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>
        <f t="shared" si="80"/>
        <v>5183</v>
      </c>
      <c r="B5185">
        <v>68</v>
      </c>
      <c r="C5185">
        <v>0</v>
      </c>
      <c r="D5185">
        <v>0</v>
      </c>
      <c r="E5185">
        <v>0</v>
      </c>
      <c r="F5185">
        <v>0</v>
      </c>
      <c r="G5185">
        <v>-0.31528089999999998</v>
      </c>
      <c r="H5185">
        <v>2.0828669999999998</v>
      </c>
      <c r="I5185">
        <v>9.5253309999999995</v>
      </c>
      <c r="J5185">
        <v>5.9485520000000003</v>
      </c>
      <c r="K5185">
        <v>0.42940440000000002</v>
      </c>
      <c r="L5185">
        <v>-0.66511169999999997</v>
      </c>
      <c r="M5185" s="1">
        <v>1.75625E-5</v>
      </c>
      <c r="N5185" s="1">
        <v>6.2499999999999997E-8</v>
      </c>
      <c r="O5185" s="1">
        <v>5.6875000000000002E-6</v>
      </c>
      <c r="P5185">
        <v>12.3345</v>
      </c>
      <c r="Q5185">
        <v>1.8520239999999999</v>
      </c>
      <c r="R5185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>
        <f t="shared" si="80"/>
        <v>5184</v>
      </c>
      <c r="B5186">
        <v>68</v>
      </c>
      <c r="C5186">
        <v>0</v>
      </c>
      <c r="D5186">
        <v>0</v>
      </c>
      <c r="E5186">
        <v>0</v>
      </c>
      <c r="F5186">
        <v>0</v>
      </c>
      <c r="G5186">
        <v>-0.2776303</v>
      </c>
      <c r="H5186">
        <v>2.0947149999999999</v>
      </c>
      <c r="I5186">
        <v>9.506672</v>
      </c>
      <c r="J5186">
        <v>5.9303910000000002</v>
      </c>
      <c r="K5186">
        <v>0.40076489999999998</v>
      </c>
      <c r="L5186">
        <v>-0.68044119999999997</v>
      </c>
      <c r="M5186" s="1">
        <v>1.7062500000000001E-5</v>
      </c>
      <c r="N5186" s="1">
        <v>1.5625000000000001E-6</v>
      </c>
      <c r="O5186" s="1">
        <v>7.1875000000000002E-6</v>
      </c>
      <c r="P5186">
        <v>12.426080000000001</v>
      </c>
      <c r="Q5186">
        <v>1.6336109999999999</v>
      </c>
      <c r="R5186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f t="shared" si="80"/>
        <v>5185</v>
      </c>
      <c r="B5187">
        <v>68</v>
      </c>
      <c r="C5187">
        <v>0</v>
      </c>
      <c r="D5187">
        <v>0</v>
      </c>
      <c r="E5187">
        <v>0</v>
      </c>
      <c r="F5187">
        <v>0</v>
      </c>
      <c r="G5187">
        <v>-0.31539859999999997</v>
      </c>
      <c r="H5187">
        <v>2.269787</v>
      </c>
      <c r="I5187">
        <v>9.4978280000000002</v>
      </c>
      <c r="J5187">
        <v>4.2655830000000003</v>
      </c>
      <c r="K5187">
        <v>0.27460410000000002</v>
      </c>
      <c r="L5187">
        <v>-0.53538989999999997</v>
      </c>
      <c r="M5187" s="1">
        <v>1.75625E-5</v>
      </c>
      <c r="N5187" s="1">
        <v>1.5625000000000001E-6</v>
      </c>
      <c r="O5187" s="1">
        <v>7.4375000000000004E-6</v>
      </c>
      <c r="P5187">
        <v>13.440440000000001</v>
      </c>
      <c r="Q5187">
        <v>1.8498939999999999</v>
      </c>
      <c r="R5187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f t="shared" si="80"/>
        <v>5186</v>
      </c>
      <c r="B5188">
        <v>68</v>
      </c>
      <c r="C5188">
        <v>0</v>
      </c>
      <c r="D5188">
        <v>0</v>
      </c>
      <c r="E5188">
        <v>0</v>
      </c>
      <c r="F5188">
        <v>0</v>
      </c>
      <c r="G5188">
        <v>-6.7856330000000006E-2</v>
      </c>
      <c r="H5188">
        <v>2.28694</v>
      </c>
      <c r="I5188">
        <v>9.5104100000000003</v>
      </c>
      <c r="J5188">
        <v>4.9805140000000003</v>
      </c>
      <c r="K5188">
        <v>0.26826030000000001</v>
      </c>
      <c r="L5188">
        <v>-0.49861919999999998</v>
      </c>
      <c r="M5188" s="1">
        <v>1.6062500000000001E-5</v>
      </c>
      <c r="N5188" s="1">
        <v>1.5625000000000001E-6</v>
      </c>
      <c r="O5188" s="1">
        <v>6.8125000000000004E-6</v>
      </c>
      <c r="P5188">
        <v>13.52103</v>
      </c>
      <c r="Q5188">
        <v>0.39746599999999999</v>
      </c>
      <c r="R5188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f t="shared" ref="A5189:A5252" si="81">A5188+1</f>
        <v>5187</v>
      </c>
      <c r="B5189">
        <v>68</v>
      </c>
      <c r="C5189">
        <v>0</v>
      </c>
      <c r="D5189">
        <v>0</v>
      </c>
      <c r="E5189">
        <v>0</v>
      </c>
      <c r="F5189">
        <v>0</v>
      </c>
      <c r="G5189">
        <v>-5.2787689999999998E-2</v>
      </c>
      <c r="H5189">
        <v>2.2167840000000001</v>
      </c>
      <c r="I5189">
        <v>9.6889479999999999</v>
      </c>
      <c r="J5189">
        <v>5.016534</v>
      </c>
      <c r="K5189">
        <v>0.27310180000000001</v>
      </c>
      <c r="L5189">
        <v>-0.56506219999999996</v>
      </c>
      <c r="M5189" s="1">
        <v>1.6062500000000001E-5</v>
      </c>
      <c r="N5189" s="1">
        <v>6.2499999999999997E-8</v>
      </c>
      <c r="O5189" s="1">
        <v>7.5625E-6</v>
      </c>
      <c r="P5189">
        <v>12.887180000000001</v>
      </c>
      <c r="Q5189">
        <v>0.30429519999999999</v>
      </c>
      <c r="R5189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>
        <f t="shared" si="81"/>
        <v>5188</v>
      </c>
      <c r="B5190">
        <v>68</v>
      </c>
      <c r="C5190">
        <v>0</v>
      </c>
      <c r="D5190">
        <v>0</v>
      </c>
      <c r="E5190">
        <v>0</v>
      </c>
      <c r="F5190">
        <v>0</v>
      </c>
      <c r="G5190">
        <v>-0.32392199999999999</v>
      </c>
      <c r="H5190">
        <v>2.3731490000000002</v>
      </c>
      <c r="I5190">
        <v>9.5299309999999995</v>
      </c>
      <c r="J5190">
        <v>3.0345810000000002</v>
      </c>
      <c r="K5190">
        <v>0.14523659999999999</v>
      </c>
      <c r="L5190">
        <v>-0.33735340000000003</v>
      </c>
      <c r="M5190" s="1">
        <v>1.6062500000000001E-5</v>
      </c>
      <c r="N5190" s="1">
        <v>6.2499999999999997E-8</v>
      </c>
      <c r="O5190" s="1">
        <v>6.9375000000000001E-6</v>
      </c>
      <c r="P5190">
        <v>13.983420000000001</v>
      </c>
      <c r="Q5190">
        <v>1.889084</v>
      </c>
      <c r="R5190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>
        <f t="shared" si="81"/>
        <v>5189</v>
      </c>
      <c r="B5191">
        <v>68</v>
      </c>
      <c r="C5191">
        <v>0</v>
      </c>
      <c r="D5191">
        <v>0</v>
      </c>
      <c r="E5191">
        <v>0</v>
      </c>
      <c r="F5191">
        <v>0</v>
      </c>
      <c r="G5191">
        <v>-5.3729310000000002E-2</v>
      </c>
      <c r="H5191">
        <v>2.5961530000000002</v>
      </c>
      <c r="I5191">
        <v>9.5479079999999996</v>
      </c>
      <c r="J5191">
        <v>1.5585640000000001</v>
      </c>
      <c r="K5191">
        <v>4.7927900000000002E-2</v>
      </c>
      <c r="L5191">
        <v>-0.14856620000000001</v>
      </c>
      <c r="M5191" s="1">
        <v>1.6062500000000001E-5</v>
      </c>
      <c r="N5191" s="1">
        <v>6.2499999999999997E-8</v>
      </c>
      <c r="O5191" s="1">
        <v>7.8125000000000002E-6</v>
      </c>
      <c r="P5191">
        <v>15.21142</v>
      </c>
      <c r="Q5191">
        <v>0.31112339999999999</v>
      </c>
      <c r="R5191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>
        <f t="shared" si="81"/>
        <v>5190</v>
      </c>
      <c r="B5192">
        <v>68</v>
      </c>
      <c r="C5192">
        <v>0</v>
      </c>
      <c r="D5192">
        <v>0</v>
      </c>
      <c r="E5192">
        <v>0</v>
      </c>
      <c r="F5192">
        <v>0</v>
      </c>
      <c r="G5192">
        <v>-0.15182619999999999</v>
      </c>
      <c r="H5192">
        <v>2.4998130000000001</v>
      </c>
      <c r="I5192">
        <v>9.5842469999999995</v>
      </c>
      <c r="J5192">
        <v>2.0991360000000001</v>
      </c>
      <c r="K5192">
        <v>1.7113119999999999E-2</v>
      </c>
      <c r="L5192">
        <v>-0.17685960000000001</v>
      </c>
      <c r="M5192" s="1">
        <v>1.75625E-5</v>
      </c>
      <c r="N5192" s="1">
        <v>1.5625000000000001E-6</v>
      </c>
      <c r="O5192" s="1">
        <v>7.4375000000000004E-6</v>
      </c>
      <c r="P5192">
        <v>14.61849</v>
      </c>
      <c r="Q5192">
        <v>0.87818399999999996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f t="shared" si="81"/>
        <v>5191</v>
      </c>
      <c r="B5193">
        <v>68</v>
      </c>
      <c r="C5193">
        <v>0</v>
      </c>
      <c r="D5193">
        <v>0</v>
      </c>
      <c r="E5193">
        <v>0</v>
      </c>
      <c r="F5193">
        <v>0</v>
      </c>
      <c r="G5193">
        <v>-0.28267189999999998</v>
      </c>
      <c r="H5193">
        <v>2.7063600000000001</v>
      </c>
      <c r="I5193">
        <v>9.5549579999999992</v>
      </c>
      <c r="J5193">
        <v>0.50616969999999994</v>
      </c>
      <c r="K5193">
        <v>-3.225281E-2</v>
      </c>
      <c r="L5193">
        <v>-8.3758849999999996E-2</v>
      </c>
      <c r="M5193" s="1">
        <v>1.6562499999999999E-5</v>
      </c>
      <c r="N5193" s="1">
        <v>6.2499999999999997E-8</v>
      </c>
      <c r="O5193" s="1">
        <v>6.6874999999999999E-6</v>
      </c>
      <c r="P5193">
        <v>15.81432</v>
      </c>
      <c r="Q5193">
        <v>1.6304289999999999</v>
      </c>
      <c r="R5193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f t="shared" si="81"/>
        <v>5192</v>
      </c>
      <c r="B5194">
        <v>68</v>
      </c>
      <c r="C5194">
        <v>0</v>
      </c>
      <c r="D5194">
        <v>0</v>
      </c>
      <c r="E5194">
        <v>0</v>
      </c>
      <c r="F5194">
        <v>0</v>
      </c>
      <c r="G5194">
        <v>-9.583904E-2</v>
      </c>
      <c r="H5194">
        <v>2.6870409999999998</v>
      </c>
      <c r="I5194">
        <v>9.5676600000000001</v>
      </c>
      <c r="J5194">
        <v>0.34431460000000003</v>
      </c>
      <c r="K5194">
        <v>-6.0241009999999998E-2</v>
      </c>
      <c r="L5194">
        <v>-5.0105619999999997E-2</v>
      </c>
      <c r="M5194" s="1">
        <v>1.7062500000000001E-5</v>
      </c>
      <c r="N5194" s="1">
        <v>1.5625000000000001E-6</v>
      </c>
      <c r="O5194" s="1">
        <v>6.1874999999999996E-6</v>
      </c>
      <c r="P5194">
        <v>15.687200000000001</v>
      </c>
      <c r="Q5194">
        <v>0.55253569999999996</v>
      </c>
      <c r="R5194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f t="shared" si="81"/>
        <v>5193</v>
      </c>
      <c r="B5195">
        <v>68</v>
      </c>
      <c r="C5195">
        <v>0</v>
      </c>
      <c r="D5195">
        <v>0</v>
      </c>
      <c r="E5195">
        <v>0</v>
      </c>
      <c r="F5195">
        <v>0</v>
      </c>
      <c r="G5195">
        <v>-5.9816189999999998E-2</v>
      </c>
      <c r="H5195">
        <v>2.5161859999999998</v>
      </c>
      <c r="I5195">
        <v>9.5776880000000002</v>
      </c>
      <c r="J5195">
        <v>1.0797330000000001</v>
      </c>
      <c r="K5195">
        <v>-3.7019080000000003E-2</v>
      </c>
      <c r="L5195">
        <v>-9.8456710000000003E-2</v>
      </c>
      <c r="M5195" s="1">
        <v>1.7062500000000001E-5</v>
      </c>
      <c r="N5195" s="1">
        <v>6.2499999999999997E-8</v>
      </c>
      <c r="O5195" s="1">
        <v>7.1875000000000002E-6</v>
      </c>
      <c r="P5195">
        <v>14.71973</v>
      </c>
      <c r="Q5195">
        <v>0.34608499999999998</v>
      </c>
      <c r="R5195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>
        <f t="shared" si="81"/>
        <v>5194</v>
      </c>
      <c r="B5196">
        <v>68</v>
      </c>
      <c r="C5196">
        <v>0</v>
      </c>
      <c r="D5196">
        <v>0</v>
      </c>
      <c r="E5196">
        <v>0</v>
      </c>
      <c r="F5196">
        <v>0</v>
      </c>
      <c r="G5196">
        <v>-7.9974519999999993E-2</v>
      </c>
      <c r="H5196">
        <v>2.697381</v>
      </c>
      <c r="I5196">
        <v>9.5850600000000004</v>
      </c>
      <c r="J5196">
        <v>0.26227919999999999</v>
      </c>
      <c r="K5196">
        <v>-8.8071220000000006E-2</v>
      </c>
      <c r="L5196">
        <v>0.13897519999999999</v>
      </c>
      <c r="M5196" s="1">
        <v>1.6062500000000001E-5</v>
      </c>
      <c r="N5196" s="1">
        <v>1.5625000000000001E-6</v>
      </c>
      <c r="O5196" s="1">
        <v>4.6874999999999996E-6</v>
      </c>
      <c r="P5196">
        <v>15.7174</v>
      </c>
      <c r="Q5196">
        <v>0.46017209999999997</v>
      </c>
      <c r="R5196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f t="shared" si="81"/>
        <v>5195</v>
      </c>
      <c r="B5197">
        <v>68</v>
      </c>
      <c r="C5197">
        <v>0</v>
      </c>
      <c r="D5197">
        <v>0</v>
      </c>
      <c r="E5197">
        <v>0</v>
      </c>
      <c r="F5197">
        <v>0</v>
      </c>
      <c r="G5197">
        <v>-0.29644969999999998</v>
      </c>
      <c r="H5197">
        <v>2.7337850000000001</v>
      </c>
      <c r="I5197">
        <v>9.5467680000000001</v>
      </c>
      <c r="J5197">
        <v>-1.110446</v>
      </c>
      <c r="K5197">
        <v>-0.13007060000000001</v>
      </c>
      <c r="L5197">
        <v>0.10748249999999999</v>
      </c>
      <c r="M5197" s="1">
        <v>1.6062500000000001E-5</v>
      </c>
      <c r="N5197" s="1">
        <v>1.5625000000000001E-6</v>
      </c>
      <c r="O5197" s="1">
        <v>7.1875000000000002E-6</v>
      </c>
      <c r="P5197">
        <v>15.97944</v>
      </c>
      <c r="Q5197">
        <v>1.7099150000000001</v>
      </c>
      <c r="R5197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>
        <f t="shared" si="81"/>
        <v>5196</v>
      </c>
      <c r="B5198">
        <v>68</v>
      </c>
      <c r="C5198">
        <v>0</v>
      </c>
      <c r="D5198">
        <v>0</v>
      </c>
      <c r="E5198">
        <v>0</v>
      </c>
      <c r="F5198">
        <v>0</v>
      </c>
      <c r="G5198">
        <v>-8.3795729999999999E-2</v>
      </c>
      <c r="H5198">
        <v>2.6919219999999999</v>
      </c>
      <c r="I5198">
        <v>9.5474160000000001</v>
      </c>
      <c r="J5198">
        <v>3.3842400000000002E-2</v>
      </c>
      <c r="K5198">
        <v>-3.1266879999999997E-2</v>
      </c>
      <c r="L5198">
        <v>2.2271490000000001E-2</v>
      </c>
      <c r="M5198" s="1">
        <v>1.6562499999999999E-5</v>
      </c>
      <c r="N5198" s="1">
        <v>1.0625E-6</v>
      </c>
      <c r="O5198" s="1">
        <v>4.6874999999999996E-6</v>
      </c>
      <c r="P5198">
        <v>15.745950000000001</v>
      </c>
      <c r="Q5198">
        <v>0.48399130000000001</v>
      </c>
      <c r="R5198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>
        <f t="shared" si="81"/>
        <v>5197</v>
      </c>
      <c r="B5199">
        <v>68</v>
      </c>
      <c r="C5199">
        <v>0</v>
      </c>
      <c r="D5199">
        <v>0</v>
      </c>
      <c r="E5199">
        <v>0</v>
      </c>
      <c r="F5199">
        <v>0</v>
      </c>
      <c r="G5199">
        <v>-6.2889669999999995E-2</v>
      </c>
      <c r="H5199">
        <v>2.7046830000000002</v>
      </c>
      <c r="I5199">
        <v>9.4435920000000007</v>
      </c>
      <c r="J5199">
        <v>3.9153220000000002E-2</v>
      </c>
      <c r="K5199">
        <v>-0.13036619999999999</v>
      </c>
      <c r="L5199">
        <v>2.4820499999999999E-4</v>
      </c>
      <c r="M5199" s="1">
        <v>1.7062500000000001E-5</v>
      </c>
      <c r="N5199" s="1">
        <v>5.6250000000000001E-7</v>
      </c>
      <c r="O5199" s="1">
        <v>6.9375000000000001E-6</v>
      </c>
      <c r="P5199">
        <v>15.98193</v>
      </c>
      <c r="Q5199">
        <v>0.36680869999999999</v>
      </c>
      <c r="R5199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>
        <f t="shared" si="81"/>
        <v>5198</v>
      </c>
      <c r="B5200">
        <v>68</v>
      </c>
      <c r="C5200">
        <v>0</v>
      </c>
      <c r="D5200">
        <v>0</v>
      </c>
      <c r="E5200">
        <v>0</v>
      </c>
      <c r="F5200">
        <v>0</v>
      </c>
      <c r="G5200">
        <v>-9.2970059999999993E-2</v>
      </c>
      <c r="H5200">
        <v>2.6947580000000002</v>
      </c>
      <c r="I5200">
        <v>9.5353539999999999</v>
      </c>
      <c r="J5200">
        <v>-9.4900849999999995E-2</v>
      </c>
      <c r="K5200">
        <v>-8.8582610000000006E-2</v>
      </c>
      <c r="L5200">
        <v>-5.1789499999999999E-4</v>
      </c>
      <c r="M5200" s="1">
        <v>1.6562499999999999E-5</v>
      </c>
      <c r="N5200" s="1">
        <v>1.0625E-6</v>
      </c>
      <c r="O5200" s="1">
        <v>6.4374999999999998E-6</v>
      </c>
      <c r="P5200">
        <v>15.780659999999999</v>
      </c>
      <c r="Q5200">
        <v>0.53756510000000002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>
        <f t="shared" si="81"/>
        <v>5199</v>
      </c>
      <c r="B5201">
        <v>68</v>
      </c>
      <c r="C5201">
        <v>0</v>
      </c>
      <c r="D5201">
        <v>0</v>
      </c>
      <c r="E5201">
        <v>0</v>
      </c>
      <c r="F5201">
        <v>0</v>
      </c>
      <c r="G5201">
        <v>-5.7964460000000002E-2</v>
      </c>
      <c r="H5201">
        <v>2.6931229999999999</v>
      </c>
      <c r="I5201">
        <v>9.5597770000000004</v>
      </c>
      <c r="J5201">
        <v>-2.3672720000000001E-2</v>
      </c>
      <c r="K5201">
        <v>-8.803279E-2</v>
      </c>
      <c r="L5201">
        <v>6.7423369999999996E-2</v>
      </c>
      <c r="M5201" s="1">
        <v>1.6562499999999999E-5</v>
      </c>
      <c r="N5201" s="1">
        <v>6.2499999999999997E-8</v>
      </c>
      <c r="O5201" s="1">
        <v>7.4375000000000004E-6</v>
      </c>
      <c r="P5201">
        <v>15.733269999999999</v>
      </c>
      <c r="Q5201">
        <v>0.33438590000000001</v>
      </c>
      <c r="R5201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>
        <f t="shared" si="81"/>
        <v>5200</v>
      </c>
      <c r="B5202">
        <v>68</v>
      </c>
      <c r="C5202">
        <v>0</v>
      </c>
      <c r="D5202">
        <v>0</v>
      </c>
      <c r="E5202">
        <v>0</v>
      </c>
      <c r="F5202">
        <v>0</v>
      </c>
      <c r="G5202">
        <v>-0.1074765</v>
      </c>
      <c r="H5202">
        <v>2.6964640000000002</v>
      </c>
      <c r="I5202">
        <v>9.5241640000000007</v>
      </c>
      <c r="J5202">
        <v>-2.8310979999999999E-2</v>
      </c>
      <c r="K5202">
        <v>7.9089049999999999E-4</v>
      </c>
      <c r="L5202">
        <v>0.1245935</v>
      </c>
      <c r="M5202" s="1">
        <v>1.75625E-5</v>
      </c>
      <c r="N5202" s="1">
        <v>1.5625000000000001E-6</v>
      </c>
      <c r="O5202" s="1">
        <v>6.9375000000000001E-6</v>
      </c>
      <c r="P5202">
        <v>15.807779999999999</v>
      </c>
      <c r="Q5202">
        <v>0.62208379999999996</v>
      </c>
      <c r="R5202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f t="shared" si="81"/>
        <v>5201</v>
      </c>
      <c r="B5203">
        <v>68</v>
      </c>
      <c r="C5203">
        <v>0</v>
      </c>
      <c r="D5203">
        <v>0</v>
      </c>
      <c r="E5203">
        <v>0</v>
      </c>
      <c r="F5203">
        <v>0</v>
      </c>
      <c r="G5203">
        <v>-6.7905889999999997E-2</v>
      </c>
      <c r="H5203">
        <v>2.689775</v>
      </c>
      <c r="I5203">
        <v>9.5674399999999995</v>
      </c>
      <c r="J5203">
        <v>1.90145E-2</v>
      </c>
      <c r="K5203">
        <v>-3.6621540000000001E-2</v>
      </c>
      <c r="L5203">
        <v>1.2903660000000001E-2</v>
      </c>
      <c r="M5203" s="1">
        <v>1.75625E-5</v>
      </c>
      <c r="N5203" s="1">
        <v>5.6250000000000001E-7</v>
      </c>
      <c r="O5203" s="1">
        <v>6.6874999999999999E-6</v>
      </c>
      <c r="P5203">
        <v>15.70271</v>
      </c>
      <c r="Q5203">
        <v>0.39147949999999998</v>
      </c>
      <c r="R5203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f t="shared" si="81"/>
        <v>5202</v>
      </c>
      <c r="B5204">
        <v>68</v>
      </c>
      <c r="C5204">
        <v>0</v>
      </c>
      <c r="D5204">
        <v>0</v>
      </c>
      <c r="E5204">
        <v>0</v>
      </c>
      <c r="F5204">
        <v>0</v>
      </c>
      <c r="G5204">
        <v>-6.8245150000000004E-2</v>
      </c>
      <c r="H5204">
        <v>2.6798709999999999</v>
      </c>
      <c r="I5204">
        <v>9.5801060000000007</v>
      </c>
      <c r="J5204">
        <v>-9.9395620000000007E-3</v>
      </c>
      <c r="K5204">
        <v>-6.9464029999999996E-2</v>
      </c>
      <c r="L5204">
        <v>1.458073E-2</v>
      </c>
      <c r="M5204" s="1">
        <v>1.6562499999999999E-5</v>
      </c>
      <c r="N5204" s="1">
        <v>1.5625000000000001E-6</v>
      </c>
      <c r="O5204" s="1">
        <v>5.5624999999999997E-6</v>
      </c>
      <c r="P5204">
        <v>15.62806</v>
      </c>
      <c r="Q5204">
        <v>0.39305879999999999</v>
      </c>
      <c r="R5204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>
        <f t="shared" si="81"/>
        <v>5203</v>
      </c>
      <c r="B5205">
        <v>68</v>
      </c>
      <c r="C5205">
        <v>0</v>
      </c>
      <c r="D5205">
        <v>0</v>
      </c>
      <c r="E5205">
        <v>0</v>
      </c>
      <c r="F5205">
        <v>0</v>
      </c>
      <c r="G5205">
        <v>-0.104674</v>
      </c>
      <c r="H5205">
        <v>2.6938249999999999</v>
      </c>
      <c r="I5205">
        <v>9.5436440000000005</v>
      </c>
      <c r="J5205">
        <v>-3.0333309999999998E-3</v>
      </c>
      <c r="K5205">
        <v>-0.1336463</v>
      </c>
      <c r="L5205">
        <v>-0.11357250000000001</v>
      </c>
      <c r="M5205" s="1">
        <v>1.75625E-5</v>
      </c>
      <c r="N5205" s="1">
        <v>6.2499999999999997E-8</v>
      </c>
      <c r="O5205" s="1">
        <v>7.9374999999999998E-6</v>
      </c>
      <c r="P5205">
        <v>15.762449999999999</v>
      </c>
      <c r="Q5205">
        <v>0.60476260000000004</v>
      </c>
      <c r="R5205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f t="shared" si="81"/>
        <v>5204</v>
      </c>
      <c r="B5206">
        <v>68</v>
      </c>
      <c r="C5206">
        <v>0</v>
      </c>
      <c r="D5206">
        <v>0</v>
      </c>
      <c r="E5206">
        <v>0</v>
      </c>
      <c r="F5206">
        <v>0</v>
      </c>
      <c r="G5206">
        <v>-7.0360950000000005E-2</v>
      </c>
      <c r="H5206">
        <v>2.5254300000000001</v>
      </c>
      <c r="I5206">
        <v>9.5566689999999994</v>
      </c>
      <c r="J5206">
        <v>-7.2645890000000005E-2</v>
      </c>
      <c r="K5206">
        <v>-8.2506620000000003E-2</v>
      </c>
      <c r="L5206">
        <v>1.1717679999999999E-2</v>
      </c>
      <c r="M5206" s="1">
        <v>1.6562499999999999E-5</v>
      </c>
      <c r="N5206" s="1">
        <v>1.5625000000000001E-6</v>
      </c>
      <c r="O5206" s="1">
        <v>5.5624999999999997E-6</v>
      </c>
      <c r="P5206">
        <v>14.802519999999999</v>
      </c>
      <c r="Q5206">
        <v>0.40783320000000001</v>
      </c>
      <c r="R5206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f t="shared" si="81"/>
        <v>5205</v>
      </c>
      <c r="B5207">
        <v>68</v>
      </c>
      <c r="C5207">
        <v>0</v>
      </c>
      <c r="D5207">
        <v>0</v>
      </c>
      <c r="E5207">
        <v>0</v>
      </c>
      <c r="F5207">
        <v>0</v>
      </c>
      <c r="G5207">
        <v>-0.26838830000000002</v>
      </c>
      <c r="H5207">
        <v>2.7169729999999999</v>
      </c>
      <c r="I5207">
        <v>9.554646</v>
      </c>
      <c r="J5207">
        <v>8.8366610000000009E-3</v>
      </c>
      <c r="K5207">
        <v>-0.16258239999999999</v>
      </c>
      <c r="L5207">
        <v>-9.8041329999999996E-2</v>
      </c>
      <c r="M5207" s="1">
        <v>1.6562499999999999E-5</v>
      </c>
      <c r="N5207" s="1">
        <v>1.5625000000000001E-6</v>
      </c>
      <c r="O5207" s="1">
        <v>7.8125000000000002E-6</v>
      </c>
      <c r="P5207">
        <v>15.873710000000001</v>
      </c>
      <c r="Q5207">
        <v>1.547679</v>
      </c>
      <c r="R5207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>
        <f t="shared" si="81"/>
        <v>5206</v>
      </c>
      <c r="B5208">
        <v>68</v>
      </c>
      <c r="C5208">
        <v>0</v>
      </c>
      <c r="D5208">
        <v>0</v>
      </c>
      <c r="E5208">
        <v>0</v>
      </c>
      <c r="F5208">
        <v>0</v>
      </c>
      <c r="G5208">
        <v>-5.5372650000000002E-2</v>
      </c>
      <c r="H5208">
        <v>2.6903060000000001</v>
      </c>
      <c r="I5208">
        <v>9.5697869999999998</v>
      </c>
      <c r="J5208">
        <v>2.2601639999999999E-2</v>
      </c>
      <c r="K5208">
        <v>-9.6218129999999999E-2</v>
      </c>
      <c r="L5208">
        <v>-8.0436530000000006E-2</v>
      </c>
      <c r="M5208" s="1">
        <v>1.75625E-5</v>
      </c>
      <c r="N5208" s="1">
        <v>1.5625000000000001E-6</v>
      </c>
      <c r="O5208" s="1">
        <v>7.0624999999999997E-6</v>
      </c>
      <c r="P5208">
        <v>15.702</v>
      </c>
      <c r="Q5208">
        <v>0.31914949999999997</v>
      </c>
      <c r="R5208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>
        <f t="shared" si="81"/>
        <v>5207</v>
      </c>
      <c r="B5209">
        <v>68</v>
      </c>
      <c r="C5209">
        <v>0</v>
      </c>
      <c r="D5209">
        <v>0</v>
      </c>
      <c r="E5209">
        <v>0</v>
      </c>
      <c r="F5209">
        <v>0</v>
      </c>
      <c r="G5209">
        <v>-8.3253279999999999E-2</v>
      </c>
      <c r="H5209">
        <v>2.5179559999999999</v>
      </c>
      <c r="I5209">
        <v>9.5657429999999994</v>
      </c>
      <c r="J5209">
        <v>4.5820220000000002E-2</v>
      </c>
      <c r="K5209">
        <v>-8.3796430000000005E-2</v>
      </c>
      <c r="L5209">
        <v>1.2171410000000001E-2</v>
      </c>
      <c r="M5209" s="1">
        <v>1.75625E-5</v>
      </c>
      <c r="N5209" s="1">
        <v>6.2499999999999997E-8</v>
      </c>
      <c r="O5209" s="1">
        <v>6.1874999999999996E-6</v>
      </c>
      <c r="P5209">
        <v>14.74723</v>
      </c>
      <c r="Q5209">
        <v>0.4822227</v>
      </c>
      <c r="R5209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f t="shared" si="81"/>
        <v>5208</v>
      </c>
      <c r="B5210">
        <v>68</v>
      </c>
      <c r="C5210">
        <v>0</v>
      </c>
      <c r="D5210">
        <v>0</v>
      </c>
      <c r="E5210">
        <v>0</v>
      </c>
      <c r="F5210">
        <v>0</v>
      </c>
      <c r="G5210">
        <v>-0.30382930000000002</v>
      </c>
      <c r="H5210">
        <v>2.706836</v>
      </c>
      <c r="I5210">
        <v>9.5387799999999991</v>
      </c>
      <c r="J5210">
        <v>-6.4718029999999996E-2</v>
      </c>
      <c r="K5210">
        <v>-9.6459649999999994E-2</v>
      </c>
      <c r="L5210">
        <v>3.0751939999999998E-2</v>
      </c>
      <c r="M5210" s="1">
        <v>1.6062500000000001E-5</v>
      </c>
      <c r="N5210" s="1">
        <v>1.5625000000000001E-6</v>
      </c>
      <c r="O5210" s="1">
        <v>7.3124999999999999E-6</v>
      </c>
      <c r="P5210">
        <v>15.84244</v>
      </c>
      <c r="Q5210">
        <v>1.7551159999999999</v>
      </c>
      <c r="R5210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>
        <f t="shared" si="81"/>
        <v>5209</v>
      </c>
      <c r="B5211">
        <v>68</v>
      </c>
      <c r="C5211">
        <v>0</v>
      </c>
      <c r="D5211">
        <v>0</v>
      </c>
      <c r="E5211">
        <v>0</v>
      </c>
      <c r="F5211">
        <v>0</v>
      </c>
      <c r="G5211">
        <v>-9.8694290000000004E-2</v>
      </c>
      <c r="H5211">
        <v>2.7026520000000001</v>
      </c>
      <c r="I5211">
        <v>9.5710370000000005</v>
      </c>
      <c r="J5211">
        <v>3.03457E-2</v>
      </c>
      <c r="K5211">
        <v>-1.5188709999999999E-2</v>
      </c>
      <c r="L5211">
        <v>6.0307590000000001E-2</v>
      </c>
      <c r="M5211" s="1">
        <v>1.6562499999999999E-5</v>
      </c>
      <c r="N5211" s="1">
        <v>1.5625000000000001E-6</v>
      </c>
      <c r="O5211" s="1">
        <v>7.1875000000000002E-6</v>
      </c>
      <c r="P5211">
        <v>15.768520000000001</v>
      </c>
      <c r="Q5211">
        <v>0.56856790000000001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>
        <f t="shared" si="81"/>
        <v>5210</v>
      </c>
      <c r="B5212">
        <v>68</v>
      </c>
      <c r="C5212">
        <v>0</v>
      </c>
      <c r="D5212">
        <v>0</v>
      </c>
      <c r="E5212">
        <v>0</v>
      </c>
      <c r="F5212">
        <v>0</v>
      </c>
      <c r="G5212">
        <v>-0.32112869999999999</v>
      </c>
      <c r="H5212">
        <v>2.7175660000000001</v>
      </c>
      <c r="I5212">
        <v>9.5613329999999994</v>
      </c>
      <c r="J5212">
        <v>-0.103379</v>
      </c>
      <c r="K5212">
        <v>-6.0076850000000001E-2</v>
      </c>
      <c r="L5212">
        <v>-3.9555649999999998E-2</v>
      </c>
      <c r="M5212" s="1">
        <v>1.7062500000000001E-5</v>
      </c>
      <c r="N5212" s="1">
        <v>1.5625000000000001E-6</v>
      </c>
      <c r="O5212" s="1">
        <v>6.6874999999999999E-6</v>
      </c>
      <c r="P5212">
        <v>15.86646</v>
      </c>
      <c r="Q5212">
        <v>1.8503879999999999</v>
      </c>
      <c r="R5212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>
        <f t="shared" si="81"/>
        <v>5211</v>
      </c>
      <c r="B5213">
        <v>68</v>
      </c>
      <c r="C5213">
        <v>0</v>
      </c>
      <c r="D5213">
        <v>0</v>
      </c>
      <c r="E5213">
        <v>0</v>
      </c>
      <c r="F5213">
        <v>0</v>
      </c>
      <c r="G5213">
        <v>-0.26720179999999999</v>
      </c>
      <c r="H5213">
        <v>2.6925409999999999</v>
      </c>
      <c r="I5213">
        <v>9.5574549999999991</v>
      </c>
      <c r="J5213">
        <v>2.6485169999999999E-2</v>
      </c>
      <c r="K5213">
        <v>-1.9887249999999999E-2</v>
      </c>
      <c r="L5213">
        <v>4.1811870000000001E-2</v>
      </c>
      <c r="M5213" s="1">
        <v>1.6062500000000001E-5</v>
      </c>
      <c r="N5213" s="1">
        <v>1.5625000000000001E-6</v>
      </c>
      <c r="O5213" s="1">
        <v>5.8124999999999998E-6</v>
      </c>
      <c r="P5213">
        <v>15.73367</v>
      </c>
      <c r="Q5213">
        <v>1.541453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>
        <f t="shared" si="81"/>
        <v>5212</v>
      </c>
      <c r="B5214">
        <v>68</v>
      </c>
      <c r="C5214">
        <v>0</v>
      </c>
      <c r="D5214">
        <v>0</v>
      </c>
      <c r="E5214">
        <v>0</v>
      </c>
      <c r="F5214">
        <v>0</v>
      </c>
      <c r="G5214">
        <v>-6.7789119999999994E-2</v>
      </c>
      <c r="H5214">
        <v>2.7071459999999998</v>
      </c>
      <c r="I5214">
        <v>9.5706380000000006</v>
      </c>
      <c r="J5214">
        <v>6.7498649999999993E-2</v>
      </c>
      <c r="K5214">
        <v>-5.9255830000000002E-2</v>
      </c>
      <c r="L5214">
        <v>8.0358640000000002E-3</v>
      </c>
      <c r="M5214" s="1">
        <v>1.7062500000000001E-5</v>
      </c>
      <c r="N5214" s="1">
        <v>1.0625E-6</v>
      </c>
      <c r="O5214" s="1">
        <v>6.4374999999999998E-6</v>
      </c>
      <c r="P5214">
        <v>15.79406</v>
      </c>
      <c r="Q5214">
        <v>0.39050020000000002</v>
      </c>
      <c r="R5214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>
        <f t="shared" si="81"/>
        <v>5213</v>
      </c>
      <c r="B5215">
        <v>68</v>
      </c>
      <c r="C5215">
        <v>0</v>
      </c>
      <c r="D5215">
        <v>0</v>
      </c>
      <c r="E5215">
        <v>0</v>
      </c>
      <c r="F5215">
        <v>0</v>
      </c>
      <c r="G5215">
        <v>-7.1211410000000003E-2</v>
      </c>
      <c r="H5215">
        <v>2.7038120000000001</v>
      </c>
      <c r="I5215">
        <v>9.5507150000000003</v>
      </c>
      <c r="J5215">
        <v>-6.0504870000000002E-2</v>
      </c>
      <c r="K5215">
        <v>-0.17439930000000001</v>
      </c>
      <c r="L5215">
        <v>-4.2380090000000002E-2</v>
      </c>
      <c r="M5215" s="1">
        <v>1.6562499999999999E-5</v>
      </c>
      <c r="N5215" s="1">
        <v>6.2499999999999997E-8</v>
      </c>
      <c r="O5215" s="1">
        <v>1.7187500000000001E-5</v>
      </c>
      <c r="P5215">
        <v>15.806850000000001</v>
      </c>
      <c r="Q5215">
        <v>0.4110434</v>
      </c>
      <c r="R5215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f t="shared" si="81"/>
        <v>5214</v>
      </c>
      <c r="B5216">
        <v>68</v>
      </c>
      <c r="C5216">
        <v>0</v>
      </c>
      <c r="D5216">
        <v>0</v>
      </c>
      <c r="E5216">
        <v>0</v>
      </c>
      <c r="F5216">
        <v>0</v>
      </c>
      <c r="G5216">
        <v>-0.2802287</v>
      </c>
      <c r="H5216">
        <v>2.6956739999999999</v>
      </c>
      <c r="I5216">
        <v>9.5592070000000007</v>
      </c>
      <c r="J5216">
        <v>3.7938899999999998E-2</v>
      </c>
      <c r="K5216">
        <v>-6.17761E-2</v>
      </c>
      <c r="L5216">
        <v>8.0759089999999992E-3</v>
      </c>
      <c r="M5216" s="1">
        <v>1.75625E-5</v>
      </c>
      <c r="N5216" s="1">
        <v>1.5625000000000001E-6</v>
      </c>
      <c r="O5216" s="1">
        <v>7.4375000000000004E-6</v>
      </c>
      <c r="P5216">
        <v>15.748329999999999</v>
      </c>
      <c r="Q5216">
        <v>1.616152</v>
      </c>
      <c r="R5216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f t="shared" si="81"/>
        <v>5215</v>
      </c>
      <c r="B5217">
        <v>68</v>
      </c>
      <c r="C5217">
        <v>0</v>
      </c>
      <c r="D5217">
        <v>0</v>
      </c>
      <c r="E5217">
        <v>0</v>
      </c>
      <c r="F5217">
        <v>0</v>
      </c>
      <c r="G5217">
        <v>-0.27003709999999997</v>
      </c>
      <c r="H5217">
        <v>2.6992340000000001</v>
      </c>
      <c r="I5217">
        <v>9.562792</v>
      </c>
      <c r="J5217">
        <v>-1.5174379999999999E-2</v>
      </c>
      <c r="K5217">
        <v>-4.1753709999999999E-2</v>
      </c>
      <c r="L5217">
        <v>-5.9474680000000002E-2</v>
      </c>
      <c r="M5217" s="1">
        <v>1.7062500000000001E-5</v>
      </c>
      <c r="N5217" s="1">
        <v>1.0625E-6</v>
      </c>
      <c r="O5217" s="1">
        <v>6.0625E-6</v>
      </c>
      <c r="P5217">
        <v>15.76247</v>
      </c>
      <c r="Q5217">
        <v>1.5567120000000001</v>
      </c>
      <c r="R5217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f t="shared" si="81"/>
        <v>5216</v>
      </c>
      <c r="B5218">
        <v>68</v>
      </c>
      <c r="C5218">
        <v>0</v>
      </c>
      <c r="D5218">
        <v>0</v>
      </c>
      <c r="E5218">
        <v>0</v>
      </c>
      <c r="F5218">
        <v>0</v>
      </c>
      <c r="G5218">
        <v>-9.1083960000000005E-2</v>
      </c>
      <c r="H5218">
        <v>2.707846</v>
      </c>
      <c r="I5218">
        <v>9.5652290000000004</v>
      </c>
      <c r="J5218">
        <v>2.3495209999999998E-3</v>
      </c>
      <c r="K5218">
        <v>-3.0587369999999999E-2</v>
      </c>
      <c r="L5218">
        <v>-0.11622970000000001</v>
      </c>
      <c r="M5218" s="1">
        <v>1.6562499999999999E-5</v>
      </c>
      <c r="N5218" s="1">
        <v>1.0625E-6</v>
      </c>
      <c r="O5218" s="1">
        <v>6.8125000000000004E-6</v>
      </c>
      <c r="P5218">
        <v>15.806430000000001</v>
      </c>
      <c r="Q5218">
        <v>0.52494850000000004</v>
      </c>
      <c r="R5218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>
        <f t="shared" si="81"/>
        <v>5217</v>
      </c>
      <c r="B5219">
        <v>68</v>
      </c>
      <c r="C5219">
        <v>0</v>
      </c>
      <c r="D5219">
        <v>0</v>
      </c>
      <c r="E5219">
        <v>0</v>
      </c>
      <c r="F5219">
        <v>0</v>
      </c>
      <c r="G5219">
        <v>-7.4983220000000003E-2</v>
      </c>
      <c r="H5219">
        <v>2.6869049999999999</v>
      </c>
      <c r="I5219">
        <v>9.5702110000000005</v>
      </c>
      <c r="J5219">
        <v>-5.0394070000000001E-3</v>
      </c>
      <c r="K5219">
        <v>-0.1298087</v>
      </c>
      <c r="L5219">
        <v>1.7370159999999999E-2</v>
      </c>
      <c r="M5219" s="1">
        <v>1.7062500000000001E-5</v>
      </c>
      <c r="N5219" s="1">
        <v>5.6250000000000001E-7</v>
      </c>
      <c r="O5219" s="1">
        <v>5.8124999999999998E-6</v>
      </c>
      <c r="P5219">
        <v>15.68247</v>
      </c>
      <c r="Q5219">
        <v>0.43219679999999999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f t="shared" si="81"/>
        <v>5218</v>
      </c>
      <c r="B5220">
        <v>68</v>
      </c>
      <c r="C5220">
        <v>0</v>
      </c>
      <c r="D5220">
        <v>0</v>
      </c>
      <c r="E5220">
        <v>0</v>
      </c>
      <c r="F5220">
        <v>0</v>
      </c>
      <c r="G5220">
        <v>-0.1003401</v>
      </c>
      <c r="H5220">
        <v>2.7083170000000001</v>
      </c>
      <c r="I5220">
        <v>9.5229850000000003</v>
      </c>
      <c r="J5220">
        <v>-2.3407589999999999E-2</v>
      </c>
      <c r="K5220">
        <v>-0.1350981</v>
      </c>
      <c r="L5220">
        <v>1.9997930000000001E-2</v>
      </c>
      <c r="M5220" s="1">
        <v>1.6062500000000001E-5</v>
      </c>
      <c r="N5220" s="1">
        <v>6.2499999999999997E-8</v>
      </c>
      <c r="O5220" s="1">
        <v>7.0624999999999997E-6</v>
      </c>
      <c r="P5220">
        <v>15.875640000000001</v>
      </c>
      <c r="Q5220">
        <v>0.58065739999999999</v>
      </c>
      <c r="R5220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f t="shared" si="81"/>
        <v>5219</v>
      </c>
      <c r="B5221">
        <v>68</v>
      </c>
      <c r="C5221">
        <v>0</v>
      </c>
      <c r="D5221">
        <v>0</v>
      </c>
      <c r="E5221">
        <v>0</v>
      </c>
      <c r="F5221">
        <v>0</v>
      </c>
      <c r="G5221">
        <v>-9.3271839999999995E-2</v>
      </c>
      <c r="H5221">
        <v>2.71407</v>
      </c>
      <c r="I5221">
        <v>9.5462389999999999</v>
      </c>
      <c r="J5221">
        <v>8.7639610000000002E-4</v>
      </c>
      <c r="K5221">
        <v>-6.1227379999999998E-2</v>
      </c>
      <c r="L5221">
        <v>5.0435870000000004E-3</v>
      </c>
      <c r="M5221" s="1">
        <v>1.6562499999999999E-5</v>
      </c>
      <c r="N5221" s="1">
        <v>1.0625E-6</v>
      </c>
      <c r="O5221" s="1">
        <v>6.9375000000000001E-6</v>
      </c>
      <c r="P5221">
        <v>15.87086</v>
      </c>
      <c r="Q5221">
        <v>0.53845480000000001</v>
      </c>
      <c r="R5221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>
        <f t="shared" si="81"/>
        <v>5220</v>
      </c>
      <c r="B5222">
        <v>68</v>
      </c>
      <c r="C5222">
        <v>0</v>
      </c>
      <c r="D5222">
        <v>0</v>
      </c>
      <c r="E5222">
        <v>0</v>
      </c>
      <c r="F5222">
        <v>0</v>
      </c>
      <c r="G5222">
        <v>-0.28262140000000002</v>
      </c>
      <c r="H5222">
        <v>2.511727</v>
      </c>
      <c r="I5222">
        <v>9.5535739999999993</v>
      </c>
      <c r="J5222">
        <v>3.8842410000000001E-2</v>
      </c>
      <c r="K5222">
        <v>-0.1781394</v>
      </c>
      <c r="L5222">
        <v>-1.186709</v>
      </c>
      <c r="M5222" s="1">
        <v>1.6562499999999999E-5</v>
      </c>
      <c r="N5222" s="1">
        <v>1.0625E-6</v>
      </c>
      <c r="O5222" s="1">
        <v>7.4375000000000004E-6</v>
      </c>
      <c r="P5222">
        <v>14.730259999999999</v>
      </c>
      <c r="Q5222">
        <v>1.6388149999999999</v>
      </c>
      <c r="R5222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>
        <f t="shared" si="81"/>
        <v>5221</v>
      </c>
      <c r="B5223">
        <v>68</v>
      </c>
      <c r="C5223">
        <v>0</v>
      </c>
      <c r="D5223">
        <v>0</v>
      </c>
      <c r="E5223">
        <v>0</v>
      </c>
      <c r="F5223">
        <v>0</v>
      </c>
      <c r="G5223">
        <v>-6.17254E-2</v>
      </c>
      <c r="H5223">
        <v>2.7173219999999998</v>
      </c>
      <c r="I5223">
        <v>9.5748809999999995</v>
      </c>
      <c r="J5223">
        <v>-3.2057500000000003E-2</v>
      </c>
      <c r="K5223">
        <v>-0.1109911</v>
      </c>
      <c r="L5223">
        <v>-3.8020199999999997E-2</v>
      </c>
      <c r="M5223" s="1">
        <v>1.75625E-5</v>
      </c>
      <c r="N5223" s="1">
        <v>1.0625E-6</v>
      </c>
      <c r="O5223" s="1">
        <v>7.1875000000000002E-6</v>
      </c>
      <c r="P5223">
        <v>15.843780000000001</v>
      </c>
      <c r="Q5223">
        <v>0.35532599999999998</v>
      </c>
      <c r="R5223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f t="shared" si="81"/>
        <v>5222</v>
      </c>
      <c r="B5224">
        <v>68</v>
      </c>
      <c r="C5224">
        <v>0</v>
      </c>
      <c r="D5224">
        <v>0</v>
      </c>
      <c r="E5224">
        <v>0</v>
      </c>
      <c r="F5224">
        <v>0</v>
      </c>
      <c r="G5224">
        <v>-7.5622439999999999E-2</v>
      </c>
      <c r="H5224">
        <v>2.6789670000000001</v>
      </c>
      <c r="I5224">
        <v>9.4352450000000001</v>
      </c>
      <c r="J5224">
        <v>1.2146590000000001E-2</v>
      </c>
      <c r="K5224">
        <v>-7.573241E-2</v>
      </c>
      <c r="L5224">
        <v>-3.2658100000000001E-3</v>
      </c>
      <c r="M5224" s="1">
        <v>1.7062500000000001E-5</v>
      </c>
      <c r="N5224" s="1">
        <v>1.5625000000000001E-6</v>
      </c>
      <c r="O5224" s="1">
        <v>7.0624999999999997E-6</v>
      </c>
      <c r="P5224">
        <v>15.85094</v>
      </c>
      <c r="Q5224">
        <v>0.441749</v>
      </c>
      <c r="R5224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>
        <f t="shared" si="81"/>
        <v>5223</v>
      </c>
      <c r="B5225">
        <v>68</v>
      </c>
      <c r="C5225">
        <v>0</v>
      </c>
      <c r="D5225">
        <v>0</v>
      </c>
      <c r="E5225">
        <v>0</v>
      </c>
      <c r="F5225">
        <v>0</v>
      </c>
      <c r="G5225">
        <v>-7.4479900000000002E-2</v>
      </c>
      <c r="H5225">
        <v>2.710734</v>
      </c>
      <c r="I5225">
        <v>9.5365059999999993</v>
      </c>
      <c r="J5225">
        <v>-1.6260110000000001E-2</v>
      </c>
      <c r="K5225">
        <v>-0.11518200000000001</v>
      </c>
      <c r="L5225">
        <v>2.9516520000000001E-2</v>
      </c>
      <c r="M5225" s="1">
        <v>1.6062500000000001E-5</v>
      </c>
      <c r="N5225" s="1">
        <v>1.0625E-6</v>
      </c>
      <c r="O5225" s="1">
        <v>7.6875000000000005E-6</v>
      </c>
      <c r="P5225">
        <v>15.867699999999999</v>
      </c>
      <c r="Q5225">
        <v>0.43041980000000002</v>
      </c>
      <c r="R5225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>
        <f t="shared" si="81"/>
        <v>5224</v>
      </c>
      <c r="B5226">
        <v>68</v>
      </c>
      <c r="C5226">
        <v>0</v>
      </c>
      <c r="D5226">
        <v>0</v>
      </c>
      <c r="E5226">
        <v>0</v>
      </c>
      <c r="F5226">
        <v>0</v>
      </c>
      <c r="G5226">
        <v>-0.26675490000000002</v>
      </c>
      <c r="H5226">
        <v>2.7156389999999999</v>
      </c>
      <c r="I5226">
        <v>9.5480730000000005</v>
      </c>
      <c r="J5226">
        <v>-3.2282349999999999E-3</v>
      </c>
      <c r="K5226">
        <v>-0.20488419999999999</v>
      </c>
      <c r="L5226">
        <v>4.4484700000000002E-2</v>
      </c>
      <c r="M5226" s="1">
        <v>1.7062500000000001E-5</v>
      </c>
      <c r="N5226" s="1">
        <v>1.0625E-6</v>
      </c>
      <c r="O5226" s="1">
        <v>6.4374999999999998E-6</v>
      </c>
      <c r="P5226">
        <v>15.87668</v>
      </c>
      <c r="Q5226">
        <v>1.5392999999999999</v>
      </c>
      <c r="R5226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f t="shared" si="81"/>
        <v>5225</v>
      </c>
      <c r="B5227">
        <v>68</v>
      </c>
      <c r="C5227">
        <v>0</v>
      </c>
      <c r="D5227">
        <v>0</v>
      </c>
      <c r="E5227">
        <v>0</v>
      </c>
      <c r="F5227">
        <v>0</v>
      </c>
      <c r="G5227">
        <v>-6.3097120000000007E-2</v>
      </c>
      <c r="H5227">
        <v>2.7231329999999998</v>
      </c>
      <c r="I5227">
        <v>9.5659369999999999</v>
      </c>
      <c r="J5227">
        <v>-4.6189870000000001E-2</v>
      </c>
      <c r="K5227">
        <v>-5.4989049999999998E-2</v>
      </c>
      <c r="L5227">
        <v>9.1511499999999996E-2</v>
      </c>
      <c r="M5227" s="1">
        <v>1.6062500000000001E-5</v>
      </c>
      <c r="N5227" s="1">
        <v>1.5625000000000001E-6</v>
      </c>
      <c r="O5227" s="1">
        <v>6.5625000000000003E-6</v>
      </c>
      <c r="P5227">
        <v>15.89005</v>
      </c>
      <c r="Q5227">
        <v>0.36347839999999998</v>
      </c>
      <c r="R5227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f t="shared" si="81"/>
        <v>5226</v>
      </c>
      <c r="B5228">
        <v>68</v>
      </c>
      <c r="C5228">
        <v>0</v>
      </c>
      <c r="D5228">
        <v>0</v>
      </c>
      <c r="E5228">
        <v>0</v>
      </c>
      <c r="F5228">
        <v>0</v>
      </c>
      <c r="G5228">
        <v>-6.726741E-2</v>
      </c>
      <c r="H5228">
        <v>2.6862339999999998</v>
      </c>
      <c r="I5228">
        <v>9.5698519999999991</v>
      </c>
      <c r="J5228">
        <v>9.8930400000000002E-2</v>
      </c>
      <c r="K5228">
        <v>-3.306767E-2</v>
      </c>
      <c r="L5228">
        <v>-9.368319E-2</v>
      </c>
      <c r="M5228" s="1">
        <v>1.75625E-5</v>
      </c>
      <c r="N5228" s="1">
        <v>6.2499999999999997E-8</v>
      </c>
      <c r="O5228" s="1">
        <v>1.7062500000000001E-5</v>
      </c>
      <c r="P5228">
        <v>15.6793</v>
      </c>
      <c r="Q5228">
        <v>0.38774560000000002</v>
      </c>
      <c r="R5228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>
        <f t="shared" si="81"/>
        <v>5227</v>
      </c>
      <c r="B5229">
        <v>68</v>
      </c>
      <c r="C5229">
        <v>0</v>
      </c>
      <c r="D5229">
        <v>0</v>
      </c>
      <c r="E5229">
        <v>0</v>
      </c>
      <c r="F5229">
        <v>0</v>
      </c>
      <c r="G5229">
        <v>-0.27460040000000002</v>
      </c>
      <c r="H5229">
        <v>2.7000329999999999</v>
      </c>
      <c r="I5229">
        <v>9.5712960000000002</v>
      </c>
      <c r="J5229">
        <v>-1.365456E-2</v>
      </c>
      <c r="K5229">
        <v>-6.585191E-2</v>
      </c>
      <c r="L5229">
        <v>1.8697729999999999E-2</v>
      </c>
      <c r="M5229" s="1">
        <v>1.6062500000000001E-5</v>
      </c>
      <c r="N5229" s="1">
        <v>1.0625E-6</v>
      </c>
      <c r="O5229" s="1">
        <v>5.8124999999999998E-6</v>
      </c>
      <c r="P5229">
        <v>15.7536</v>
      </c>
      <c r="Q5229">
        <v>1.581669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f t="shared" si="81"/>
        <v>5228</v>
      </c>
      <c r="B5230">
        <v>68</v>
      </c>
      <c r="C5230">
        <v>0</v>
      </c>
      <c r="D5230">
        <v>0</v>
      </c>
      <c r="E5230">
        <v>0</v>
      </c>
      <c r="F5230">
        <v>0</v>
      </c>
      <c r="G5230">
        <v>-0.26567780000000002</v>
      </c>
      <c r="H5230">
        <v>2.7082999999999999</v>
      </c>
      <c r="I5230">
        <v>9.5706959999999999</v>
      </c>
      <c r="J5230">
        <v>-9.6243309999999999E-2</v>
      </c>
      <c r="K5230">
        <v>-8.3782379999999997E-3</v>
      </c>
      <c r="L5230">
        <v>1.436991E-2</v>
      </c>
      <c r="M5230" s="1">
        <v>1.6062500000000001E-5</v>
      </c>
      <c r="N5230" s="1">
        <v>5.6250000000000001E-7</v>
      </c>
      <c r="O5230" s="1">
        <v>6.9375000000000001E-6</v>
      </c>
      <c r="P5230">
        <v>15.800369999999999</v>
      </c>
      <c r="Q5230">
        <v>1.530044</v>
      </c>
      <c r="R5230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>
        <f t="shared" si="81"/>
        <v>5229</v>
      </c>
      <c r="B5231">
        <v>68</v>
      </c>
      <c r="C5231">
        <v>0</v>
      </c>
      <c r="D5231">
        <v>0</v>
      </c>
      <c r="E5231">
        <v>0</v>
      </c>
      <c r="F5231">
        <v>0</v>
      </c>
      <c r="G5231">
        <v>-5.1697930000000003E-2</v>
      </c>
      <c r="H5231">
        <v>2.6928359999999998</v>
      </c>
      <c r="I5231">
        <v>9.547625</v>
      </c>
      <c r="J5231">
        <v>5.1922469999999998E-2</v>
      </c>
      <c r="K5231">
        <v>-5.0544520000000003E-2</v>
      </c>
      <c r="L5231">
        <v>-3.6683510000000003E-2</v>
      </c>
      <c r="M5231" s="1">
        <v>1.7062500000000001E-5</v>
      </c>
      <c r="N5231" s="1">
        <v>1.0625E-6</v>
      </c>
      <c r="O5231" s="1">
        <v>1.61875E-5</v>
      </c>
      <c r="P5231">
        <v>15.75071</v>
      </c>
      <c r="Q5231">
        <v>0.29859019999999997</v>
      </c>
      <c r="R5231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>
        <f t="shared" si="81"/>
        <v>5230</v>
      </c>
      <c r="B5232">
        <v>68</v>
      </c>
      <c r="C5232">
        <v>0</v>
      </c>
      <c r="D5232">
        <v>0</v>
      </c>
      <c r="E5232">
        <v>0</v>
      </c>
      <c r="F5232">
        <v>0</v>
      </c>
      <c r="G5232">
        <v>-5.3837889999999999E-2</v>
      </c>
      <c r="H5232">
        <v>2.6859099999999998</v>
      </c>
      <c r="I5232">
        <v>9.559132</v>
      </c>
      <c r="J5232">
        <v>2.251709E-2</v>
      </c>
      <c r="K5232">
        <v>-6.8590960000000006E-2</v>
      </c>
      <c r="L5232">
        <v>-4.733594E-2</v>
      </c>
      <c r="M5232" s="1">
        <v>1.7062500000000001E-5</v>
      </c>
      <c r="N5232" s="1">
        <v>1.0625E-6</v>
      </c>
      <c r="O5232" s="1">
        <v>6.0625E-6</v>
      </c>
      <c r="P5232">
        <v>15.69422</v>
      </c>
      <c r="Q5232">
        <v>0.31066159999999998</v>
      </c>
      <c r="R5232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>
        <f t="shared" si="81"/>
        <v>5231</v>
      </c>
      <c r="B5233">
        <v>68</v>
      </c>
      <c r="C5233">
        <v>0</v>
      </c>
      <c r="D5233">
        <v>0</v>
      </c>
      <c r="E5233">
        <v>0</v>
      </c>
      <c r="F5233">
        <v>0</v>
      </c>
      <c r="G5233">
        <v>-9.8865629999999996E-2</v>
      </c>
      <c r="H5233">
        <v>2.5257849999999999</v>
      </c>
      <c r="I5233">
        <v>9.5307709999999997</v>
      </c>
      <c r="J5233">
        <v>-3.217416E-2</v>
      </c>
      <c r="K5233">
        <v>-6.3560720000000001E-2</v>
      </c>
      <c r="L5233">
        <v>2.0916239999999999E-2</v>
      </c>
      <c r="M5233" s="1">
        <v>1.7062500000000001E-5</v>
      </c>
      <c r="N5233" s="1">
        <v>5.6250000000000001E-7</v>
      </c>
      <c r="O5233" s="1">
        <v>6.9375000000000001E-6</v>
      </c>
      <c r="P5233">
        <v>14.84296</v>
      </c>
      <c r="Q5233">
        <v>0.57449510000000004</v>
      </c>
      <c r="R5233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f t="shared" si="81"/>
        <v>5232</v>
      </c>
      <c r="B5234">
        <v>68</v>
      </c>
      <c r="C5234">
        <v>0</v>
      </c>
      <c r="D5234">
        <v>0</v>
      </c>
      <c r="E5234">
        <v>0</v>
      </c>
      <c r="F5234">
        <v>0</v>
      </c>
      <c r="G5234">
        <v>-0.29146840000000002</v>
      </c>
      <c r="H5234">
        <v>2.700669</v>
      </c>
      <c r="I5234">
        <v>9.5341590000000007</v>
      </c>
      <c r="J5234">
        <v>8.7957109999999995E-3</v>
      </c>
      <c r="K5234">
        <v>-0.1189422</v>
      </c>
      <c r="L5234">
        <v>-3.8900249999999997E-2</v>
      </c>
      <c r="M5234" s="1">
        <v>1.6562499999999999E-5</v>
      </c>
      <c r="N5234" s="1">
        <v>1.5625000000000001E-6</v>
      </c>
      <c r="O5234" s="1">
        <v>7.0624999999999997E-6</v>
      </c>
      <c r="P5234">
        <v>15.815429999999999</v>
      </c>
      <c r="Q5234">
        <v>1.6847939999999999</v>
      </c>
      <c r="R5234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>
        <f t="shared" si="81"/>
        <v>5233</v>
      </c>
      <c r="B5235">
        <v>68</v>
      </c>
      <c r="C5235">
        <v>0</v>
      </c>
      <c r="D5235">
        <v>0</v>
      </c>
      <c r="E5235">
        <v>0</v>
      </c>
      <c r="F5235">
        <v>0</v>
      </c>
      <c r="G5235">
        <v>-8.1987400000000002E-2</v>
      </c>
      <c r="H5235">
        <v>2.6914189999999998</v>
      </c>
      <c r="I5235">
        <v>9.5218489999999996</v>
      </c>
      <c r="J5235">
        <v>8.1875500000000004E-2</v>
      </c>
      <c r="K5235">
        <v>-0.1067038</v>
      </c>
      <c r="L5235">
        <v>-9.1209090000000007E-2</v>
      </c>
      <c r="M5235" s="1">
        <v>1.6062500000000001E-5</v>
      </c>
      <c r="N5235" s="1">
        <v>5.6250000000000001E-7</v>
      </c>
      <c r="O5235" s="1">
        <v>6.3125000000000001E-6</v>
      </c>
      <c r="P5235">
        <v>15.78332</v>
      </c>
      <c r="Q5235">
        <v>0.47473120000000002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f t="shared" si="81"/>
        <v>5234</v>
      </c>
      <c r="B5236">
        <v>68</v>
      </c>
      <c r="C5236">
        <v>0</v>
      </c>
      <c r="D5236">
        <v>0</v>
      </c>
      <c r="E5236">
        <v>0</v>
      </c>
      <c r="F5236">
        <v>0</v>
      </c>
      <c r="G5236">
        <v>-8.2095409999999994E-2</v>
      </c>
      <c r="H5236">
        <v>2.710213</v>
      </c>
      <c r="I5236">
        <v>9.5683030000000002</v>
      </c>
      <c r="J5236">
        <v>4.7479970000000003E-2</v>
      </c>
      <c r="K5236">
        <v>-0.15129139999999999</v>
      </c>
      <c r="L5236">
        <v>3.8876729999999998E-2</v>
      </c>
      <c r="M5236" s="1">
        <v>1.6062500000000001E-5</v>
      </c>
      <c r="N5236" s="1">
        <v>1.5625000000000001E-6</v>
      </c>
      <c r="O5236" s="1">
        <v>1.63125E-5</v>
      </c>
      <c r="P5236">
        <v>15.814730000000001</v>
      </c>
      <c r="Q5236">
        <v>0.47297539999999999</v>
      </c>
      <c r="R5236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f t="shared" si="81"/>
        <v>5235</v>
      </c>
      <c r="B5237">
        <v>68</v>
      </c>
      <c r="C5237">
        <v>0</v>
      </c>
      <c r="D5237">
        <v>0</v>
      </c>
      <c r="E5237">
        <v>0</v>
      </c>
      <c r="F5237">
        <v>0</v>
      </c>
      <c r="G5237">
        <v>-5.8046029999999998E-2</v>
      </c>
      <c r="H5237">
        <v>2.6989230000000002</v>
      </c>
      <c r="I5237">
        <v>9.5821900000000007</v>
      </c>
      <c r="J5237">
        <v>4.7031589999999998E-2</v>
      </c>
      <c r="K5237">
        <v>-0.14444090000000001</v>
      </c>
      <c r="L5237">
        <v>1.5445469999999999E-2</v>
      </c>
      <c r="M5237" s="1">
        <v>1.6562499999999999E-5</v>
      </c>
      <c r="N5237" s="1">
        <v>6.2499999999999997E-8</v>
      </c>
      <c r="O5237" s="1">
        <v>7.0624999999999997E-6</v>
      </c>
      <c r="P5237">
        <v>15.730420000000001</v>
      </c>
      <c r="Q5237">
        <v>0.33407799999999999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>
        <f t="shared" si="81"/>
        <v>5236</v>
      </c>
      <c r="B5238">
        <v>68</v>
      </c>
      <c r="C5238">
        <v>0</v>
      </c>
      <c r="D5238">
        <v>0</v>
      </c>
      <c r="E5238">
        <v>0</v>
      </c>
      <c r="F5238">
        <v>0</v>
      </c>
      <c r="G5238">
        <v>-0.27587699999999998</v>
      </c>
      <c r="H5238">
        <v>2.682188</v>
      </c>
      <c r="I5238">
        <v>9.5426719999999996</v>
      </c>
      <c r="J5238">
        <v>7.8369960000000002E-2</v>
      </c>
      <c r="K5238">
        <v>-6.6788749999999994E-2</v>
      </c>
      <c r="L5238">
        <v>-1.986777E-2</v>
      </c>
      <c r="M5238" s="1">
        <v>1.7062500000000001E-5</v>
      </c>
      <c r="N5238" s="1">
        <v>5.6250000000000001E-7</v>
      </c>
      <c r="O5238" s="1">
        <v>6.1874999999999996E-6</v>
      </c>
      <c r="P5238">
        <v>15.69924</v>
      </c>
      <c r="Q5238">
        <v>1.5942080000000001</v>
      </c>
      <c r="R5238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>
        <f t="shared" si="81"/>
        <v>5237</v>
      </c>
      <c r="B5239">
        <v>68</v>
      </c>
      <c r="C5239">
        <v>0</v>
      </c>
      <c r="D5239">
        <v>0</v>
      </c>
      <c r="E5239">
        <v>0</v>
      </c>
      <c r="F5239">
        <v>0</v>
      </c>
      <c r="G5239">
        <v>-0.28455780000000003</v>
      </c>
      <c r="H5239">
        <v>2.6943760000000001</v>
      </c>
      <c r="I5239">
        <v>9.5517369999999993</v>
      </c>
      <c r="J5239">
        <v>3.4993289999999998E-3</v>
      </c>
      <c r="K5239">
        <v>8.0276329999999993E-3</v>
      </c>
      <c r="L5239">
        <v>2.3897620000000001E-2</v>
      </c>
      <c r="M5239" s="1">
        <v>1.75625E-5</v>
      </c>
      <c r="N5239" s="1">
        <v>1.0625E-6</v>
      </c>
      <c r="O5239" s="1">
        <v>7.4375000000000004E-6</v>
      </c>
      <c r="P5239">
        <v>15.75282</v>
      </c>
      <c r="Q5239">
        <v>1.642352</v>
      </c>
      <c r="R5239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f t="shared" si="81"/>
        <v>5238</v>
      </c>
      <c r="B5240">
        <v>68</v>
      </c>
      <c r="C5240">
        <v>0</v>
      </c>
      <c r="D5240">
        <v>0</v>
      </c>
      <c r="E5240">
        <v>0</v>
      </c>
      <c r="F5240">
        <v>0</v>
      </c>
      <c r="G5240">
        <v>-8.7478600000000004E-2</v>
      </c>
      <c r="H5240">
        <v>2.683602</v>
      </c>
      <c r="I5240">
        <v>9.5163449999999994</v>
      </c>
      <c r="J5240">
        <v>2.2677059999999999E-2</v>
      </c>
      <c r="K5240">
        <v>-3.2409720000000003E-2</v>
      </c>
      <c r="L5240">
        <v>1.6051389999999999E-2</v>
      </c>
      <c r="M5240" s="1">
        <v>1.75625E-5</v>
      </c>
      <c r="N5240" s="1">
        <v>1.5625000000000001E-6</v>
      </c>
      <c r="O5240" s="1">
        <v>7.0624999999999997E-6</v>
      </c>
      <c r="P5240">
        <v>15.74841</v>
      </c>
      <c r="Q5240">
        <v>0.50690539999999995</v>
      </c>
      <c r="R5240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f t="shared" si="81"/>
        <v>5239</v>
      </c>
      <c r="B5241">
        <v>68</v>
      </c>
      <c r="C5241">
        <v>0</v>
      </c>
      <c r="D5241">
        <v>0</v>
      </c>
      <c r="E5241">
        <v>0</v>
      </c>
      <c r="F5241">
        <v>0</v>
      </c>
      <c r="G5241">
        <v>-8.0969840000000001E-2</v>
      </c>
      <c r="H5241">
        <v>2.6929630000000002</v>
      </c>
      <c r="I5241">
        <v>9.540737</v>
      </c>
      <c r="J5241">
        <v>1.6808119999999999E-2</v>
      </c>
      <c r="K5241">
        <v>-0.16052250000000001</v>
      </c>
      <c r="L5241">
        <v>-5.2966579999999999E-2</v>
      </c>
      <c r="M5241" s="1">
        <v>1.75625E-5</v>
      </c>
      <c r="N5241" s="1">
        <v>6.2499999999999997E-8</v>
      </c>
      <c r="O5241" s="1">
        <v>6.3125000000000001E-6</v>
      </c>
      <c r="P5241">
        <v>15.762219999999999</v>
      </c>
      <c r="Q5241">
        <v>0.46795999999999999</v>
      </c>
      <c r="R5241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f t="shared" si="81"/>
        <v>5240</v>
      </c>
      <c r="B5242">
        <v>68</v>
      </c>
      <c r="C5242">
        <v>0</v>
      </c>
      <c r="D5242">
        <v>0</v>
      </c>
      <c r="E5242">
        <v>0</v>
      </c>
      <c r="F5242">
        <v>0</v>
      </c>
      <c r="G5242">
        <v>-7.1483690000000003E-2</v>
      </c>
      <c r="H5242">
        <v>2.7005170000000001</v>
      </c>
      <c r="I5242">
        <v>9.5656160000000003</v>
      </c>
      <c r="J5242">
        <v>2.2036970000000001E-3</v>
      </c>
      <c r="K5242">
        <v>2.8700630000000001E-2</v>
      </c>
      <c r="L5242">
        <v>-4.2559140000000002E-2</v>
      </c>
      <c r="M5242" s="1">
        <v>1.7062500000000001E-5</v>
      </c>
      <c r="N5242" s="1">
        <v>5.6250000000000001E-7</v>
      </c>
      <c r="O5242" s="1">
        <v>7.1875000000000002E-6</v>
      </c>
      <c r="P5242">
        <v>15.765169999999999</v>
      </c>
      <c r="Q5242">
        <v>0.4120569</v>
      </c>
      <c r="R5242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>
        <f t="shared" si="81"/>
        <v>5241</v>
      </c>
      <c r="B5243">
        <v>68</v>
      </c>
      <c r="C5243">
        <v>0</v>
      </c>
      <c r="D5243">
        <v>0</v>
      </c>
      <c r="E5243">
        <v>0</v>
      </c>
      <c r="F5243">
        <v>0</v>
      </c>
      <c r="G5243">
        <v>-9.6282480000000004E-2</v>
      </c>
      <c r="H5243">
        <v>2.6836009999999999</v>
      </c>
      <c r="I5243">
        <v>9.5748639999999998</v>
      </c>
      <c r="J5243">
        <v>3.0887749999999999E-2</v>
      </c>
      <c r="K5243">
        <v>-0.1411019</v>
      </c>
      <c r="L5243">
        <v>-7.895025E-2</v>
      </c>
      <c r="M5243" s="1">
        <v>1.6062500000000001E-5</v>
      </c>
      <c r="N5243" s="1">
        <v>1.0625E-6</v>
      </c>
      <c r="O5243" s="1">
        <v>6.3125000000000001E-6</v>
      </c>
      <c r="P5243">
        <v>15.656890000000001</v>
      </c>
      <c r="Q5243">
        <v>0.5547569</v>
      </c>
      <c r="R5243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>
        <f t="shared" si="81"/>
        <v>5242</v>
      </c>
      <c r="B5244">
        <v>68</v>
      </c>
      <c r="C5244">
        <v>0</v>
      </c>
      <c r="D5244">
        <v>0</v>
      </c>
      <c r="E5244">
        <v>0</v>
      </c>
      <c r="F5244">
        <v>0</v>
      </c>
      <c r="G5244">
        <v>-0.2998847</v>
      </c>
      <c r="H5244">
        <v>2.7125720000000002</v>
      </c>
      <c r="I5244">
        <v>9.5283960000000008</v>
      </c>
      <c r="J5244">
        <v>-9.7648660000000005E-3</v>
      </c>
      <c r="K5244">
        <v>-7.301096E-2</v>
      </c>
      <c r="L5244">
        <v>2.2459349999999999E-2</v>
      </c>
      <c r="M5244" s="1">
        <v>1.7062500000000001E-5</v>
      </c>
      <c r="N5244" s="1">
        <v>1.0625E-6</v>
      </c>
      <c r="O5244" s="1">
        <v>6.8125000000000004E-6</v>
      </c>
      <c r="P5244">
        <v>15.890750000000001</v>
      </c>
      <c r="Q5244">
        <v>1.7338150000000001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>
        <f t="shared" si="81"/>
        <v>5243</v>
      </c>
      <c r="B5245">
        <v>68</v>
      </c>
      <c r="C5245">
        <v>0</v>
      </c>
      <c r="D5245">
        <v>0</v>
      </c>
      <c r="E5245">
        <v>0</v>
      </c>
      <c r="F5245">
        <v>0</v>
      </c>
      <c r="G5245">
        <v>-9.5049819999999993E-2</v>
      </c>
      <c r="H5245">
        <v>2.7033689999999999</v>
      </c>
      <c r="I5245">
        <v>9.5477279999999993</v>
      </c>
      <c r="J5245">
        <v>4.211111E-2</v>
      </c>
      <c r="K5245">
        <v>-9.6075560000000004E-2</v>
      </c>
      <c r="L5245">
        <v>-5.9150770000000004E-3</v>
      </c>
      <c r="M5245" s="1">
        <v>1.7062500000000001E-5</v>
      </c>
      <c r="N5245" s="1">
        <v>1.5625000000000001E-6</v>
      </c>
      <c r="O5245" s="1">
        <v>6.9375000000000001E-6</v>
      </c>
      <c r="P5245">
        <v>15.80908</v>
      </c>
      <c r="Q5245">
        <v>0.54880059999999997</v>
      </c>
      <c r="R5245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f t="shared" si="81"/>
        <v>5244</v>
      </c>
      <c r="B5246">
        <v>68</v>
      </c>
      <c r="C5246">
        <v>0</v>
      </c>
      <c r="D5246">
        <v>0</v>
      </c>
      <c r="E5246">
        <v>0</v>
      </c>
      <c r="F5246">
        <v>0</v>
      </c>
      <c r="G5246">
        <v>-6.0973510000000002E-2</v>
      </c>
      <c r="H5246">
        <v>2.5228609999999998</v>
      </c>
      <c r="I5246">
        <v>9.5515249999999998</v>
      </c>
      <c r="J5246">
        <v>6.1236140000000001E-2</v>
      </c>
      <c r="K5246">
        <v>-6.1090270000000002E-2</v>
      </c>
      <c r="L5246">
        <v>8.978672E-2</v>
      </c>
      <c r="M5246" s="1">
        <v>1.6562499999999999E-5</v>
      </c>
      <c r="N5246" s="1">
        <v>6.2499999999999997E-8</v>
      </c>
      <c r="O5246" s="1">
        <v>6.5625000000000003E-6</v>
      </c>
      <c r="P5246">
        <v>14.79574</v>
      </c>
      <c r="Q5246">
        <v>0.35362369999999999</v>
      </c>
      <c r="R5246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>
        <f t="shared" si="81"/>
        <v>5245</v>
      </c>
      <c r="B5247">
        <v>68</v>
      </c>
      <c r="C5247">
        <v>0</v>
      </c>
      <c r="D5247">
        <v>0</v>
      </c>
      <c r="E5247">
        <v>0</v>
      </c>
      <c r="F5247">
        <v>0</v>
      </c>
      <c r="G5247">
        <v>-8.8808570000000003E-2</v>
      </c>
      <c r="H5247">
        <v>2.722629</v>
      </c>
      <c r="I5247">
        <v>9.5588909999999991</v>
      </c>
      <c r="J5247">
        <v>-4.887408E-2</v>
      </c>
      <c r="K5247">
        <v>-9.2583219999999994E-2</v>
      </c>
      <c r="L5247">
        <v>0.11322740000000001</v>
      </c>
      <c r="M5247" s="1">
        <v>1.6062500000000001E-5</v>
      </c>
      <c r="N5247" s="1">
        <v>1.0625E-6</v>
      </c>
      <c r="O5247" s="1">
        <v>6.3125000000000001E-6</v>
      </c>
      <c r="P5247">
        <v>15.89838</v>
      </c>
      <c r="Q5247">
        <v>0.51194139999999999</v>
      </c>
      <c r="R5247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>
        <f t="shared" si="81"/>
        <v>5246</v>
      </c>
      <c r="B5248">
        <v>68</v>
      </c>
      <c r="C5248">
        <v>0</v>
      </c>
      <c r="D5248">
        <v>0</v>
      </c>
      <c r="E5248">
        <v>0</v>
      </c>
      <c r="F5248">
        <v>0</v>
      </c>
      <c r="G5248">
        <v>-6.6878259999999995E-2</v>
      </c>
      <c r="H5248">
        <v>2.6938840000000002</v>
      </c>
      <c r="I5248">
        <v>9.5329239999999995</v>
      </c>
      <c r="J5248">
        <v>-2.434499E-2</v>
      </c>
      <c r="K5248">
        <v>-0.14535580000000001</v>
      </c>
      <c r="L5248">
        <v>-6.4006809999999997E-2</v>
      </c>
      <c r="M5248" s="1">
        <v>1.6562499999999999E-5</v>
      </c>
      <c r="N5248" s="1">
        <v>1.0625E-6</v>
      </c>
      <c r="O5248" s="1">
        <v>6.8125000000000004E-6</v>
      </c>
      <c r="P5248">
        <v>15.77962</v>
      </c>
      <c r="Q5248">
        <v>0.38680490000000001</v>
      </c>
      <c r="R5248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>
        <f t="shared" si="81"/>
        <v>5247</v>
      </c>
      <c r="B5249">
        <v>68</v>
      </c>
      <c r="C5249">
        <v>0</v>
      </c>
      <c r="D5249">
        <v>0</v>
      </c>
      <c r="E5249">
        <v>0</v>
      </c>
      <c r="F5249">
        <v>0</v>
      </c>
      <c r="G5249">
        <v>-4.9064150000000001E-2</v>
      </c>
      <c r="H5249">
        <v>2.6972010000000002</v>
      </c>
      <c r="I5249">
        <v>9.5586719999999996</v>
      </c>
      <c r="J5249">
        <v>7.214545E-2</v>
      </c>
      <c r="K5249">
        <v>-0.1043177</v>
      </c>
      <c r="L5249">
        <v>1.384377E-2</v>
      </c>
      <c r="M5249" s="1">
        <v>1.6062500000000001E-5</v>
      </c>
      <c r="N5249" s="1">
        <v>1.0625E-6</v>
      </c>
      <c r="O5249" s="1">
        <v>7.1875000000000002E-6</v>
      </c>
      <c r="P5249">
        <v>15.75765</v>
      </c>
      <c r="Q5249">
        <v>0.2830414</v>
      </c>
      <c r="R5249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f t="shared" si="81"/>
        <v>5248</v>
      </c>
      <c r="B5250">
        <v>68</v>
      </c>
      <c r="C5250">
        <v>0</v>
      </c>
      <c r="D5250">
        <v>0</v>
      </c>
      <c r="E5250">
        <v>0</v>
      </c>
      <c r="F5250">
        <v>0</v>
      </c>
      <c r="G5250">
        <v>-6.6474099999999994E-2</v>
      </c>
      <c r="H5250">
        <v>2.7054559999999999</v>
      </c>
      <c r="I5250">
        <v>9.5765370000000001</v>
      </c>
      <c r="J5250">
        <v>-3.7563369999999999E-2</v>
      </c>
      <c r="K5250">
        <v>-2.0324149999999999E-2</v>
      </c>
      <c r="L5250">
        <v>-4.2446659999999997E-2</v>
      </c>
      <c r="M5250" s="1">
        <v>1.6062500000000001E-5</v>
      </c>
      <c r="N5250" s="1">
        <v>6.2499999999999997E-8</v>
      </c>
      <c r="O5250" s="1">
        <v>5.4375E-6</v>
      </c>
      <c r="P5250">
        <v>15.775449999999999</v>
      </c>
      <c r="Q5250">
        <v>0.38272450000000002</v>
      </c>
      <c r="R5250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f t="shared" si="81"/>
        <v>5249</v>
      </c>
      <c r="B5251">
        <v>68</v>
      </c>
      <c r="C5251">
        <v>0</v>
      </c>
      <c r="D5251">
        <v>0</v>
      </c>
      <c r="E5251">
        <v>0</v>
      </c>
      <c r="F5251">
        <v>0</v>
      </c>
      <c r="G5251">
        <v>-0.28516599999999998</v>
      </c>
      <c r="H5251">
        <v>2.6867130000000001</v>
      </c>
      <c r="I5251">
        <v>9.5252459999999992</v>
      </c>
      <c r="J5251">
        <v>-8.8644500000000001E-2</v>
      </c>
      <c r="K5251">
        <v>-3.2581870000000001E-3</v>
      </c>
      <c r="L5251">
        <v>3.6218E-2</v>
      </c>
      <c r="M5251" s="1">
        <v>1.6062500000000001E-5</v>
      </c>
      <c r="N5251" s="1">
        <v>6.2499999999999997E-8</v>
      </c>
      <c r="O5251" s="1">
        <v>5.9375000000000003E-6</v>
      </c>
      <c r="P5251">
        <v>15.751760000000001</v>
      </c>
      <c r="Q5251">
        <v>1.650444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f t="shared" si="81"/>
        <v>5250</v>
      </c>
      <c r="B5252">
        <v>68</v>
      </c>
      <c r="C5252">
        <v>0</v>
      </c>
      <c r="D5252">
        <v>0</v>
      </c>
      <c r="E5252">
        <v>0</v>
      </c>
      <c r="F5252">
        <v>0</v>
      </c>
      <c r="G5252">
        <v>-0.1064852</v>
      </c>
      <c r="H5252">
        <v>2.6979860000000002</v>
      </c>
      <c r="I5252">
        <v>9.5418690000000002</v>
      </c>
      <c r="J5252">
        <v>-3.2561260000000002E-2</v>
      </c>
      <c r="K5252">
        <v>-8.8371080000000005E-2</v>
      </c>
      <c r="L5252">
        <v>-4.308497E-2</v>
      </c>
      <c r="M5252" s="1">
        <v>1.75625E-5</v>
      </c>
      <c r="N5252" s="1">
        <v>1.0625E-6</v>
      </c>
      <c r="O5252" s="1">
        <v>6.5625000000000003E-6</v>
      </c>
      <c r="P5252">
        <v>15.78837</v>
      </c>
      <c r="Q5252">
        <v>0.61526230000000004</v>
      </c>
      <c r="R5252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>
        <f t="shared" ref="A5253:A5316" si="82">A5252+1</f>
        <v>5251</v>
      </c>
      <c r="B5253">
        <v>68</v>
      </c>
      <c r="C5253">
        <v>0</v>
      </c>
      <c r="D5253">
        <v>0</v>
      </c>
      <c r="E5253">
        <v>0</v>
      </c>
      <c r="F5253">
        <v>0</v>
      </c>
      <c r="G5253">
        <v>-5.9799690000000003E-2</v>
      </c>
      <c r="H5253">
        <v>2.7174269999999998</v>
      </c>
      <c r="I5253">
        <v>9.5813059999999997</v>
      </c>
      <c r="J5253">
        <v>1.468527E-2</v>
      </c>
      <c r="K5253">
        <v>-4.6448929999999999E-2</v>
      </c>
      <c r="L5253">
        <v>-4.7594450000000003E-2</v>
      </c>
      <c r="M5253" s="1">
        <v>1.75625E-5</v>
      </c>
      <c r="N5253" s="1">
        <v>1.0625E-6</v>
      </c>
      <c r="O5253" s="1">
        <v>6.5625000000000003E-6</v>
      </c>
      <c r="P5253">
        <v>15.83427</v>
      </c>
      <c r="Q5253">
        <v>0.3440262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>
        <f t="shared" si="82"/>
        <v>5252</v>
      </c>
      <c r="B5254">
        <v>68</v>
      </c>
      <c r="C5254">
        <v>0</v>
      </c>
      <c r="D5254">
        <v>0</v>
      </c>
      <c r="E5254">
        <v>0</v>
      </c>
      <c r="F5254">
        <v>0</v>
      </c>
      <c r="G5254">
        <v>-9.4600569999999995E-2</v>
      </c>
      <c r="H5254">
        <v>2.692434</v>
      </c>
      <c r="I5254">
        <v>9.5692690000000002</v>
      </c>
      <c r="J5254">
        <v>-6.3148860000000001E-2</v>
      </c>
      <c r="K5254">
        <v>-5.7630630000000002E-2</v>
      </c>
      <c r="L5254">
        <v>-7.1745580000000003E-2</v>
      </c>
      <c r="M5254" s="1">
        <v>1.75625E-5</v>
      </c>
      <c r="N5254" s="1">
        <v>1.5625000000000001E-6</v>
      </c>
      <c r="O5254" s="1">
        <v>7.9374999999999998E-6</v>
      </c>
      <c r="P5254">
        <v>15.71461</v>
      </c>
      <c r="Q5254">
        <v>0.54523109999999997</v>
      </c>
      <c r="R5254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f t="shared" si="82"/>
        <v>5253</v>
      </c>
      <c r="B5255">
        <v>68</v>
      </c>
      <c r="C5255">
        <v>0</v>
      </c>
      <c r="D5255">
        <v>0</v>
      </c>
      <c r="E5255">
        <v>0</v>
      </c>
      <c r="F5255">
        <v>0</v>
      </c>
      <c r="G5255">
        <v>-0.2853965</v>
      </c>
      <c r="H5255">
        <v>2.7025130000000002</v>
      </c>
      <c r="I5255">
        <v>9.5397560000000006</v>
      </c>
      <c r="J5255">
        <v>8.8516300000000006E-2</v>
      </c>
      <c r="K5255">
        <v>-5.6222059999999997E-2</v>
      </c>
      <c r="L5255">
        <v>-7.565355E-2</v>
      </c>
      <c r="M5255" s="1">
        <v>1.75625E-5</v>
      </c>
      <c r="N5255" s="1">
        <v>1.0625E-6</v>
      </c>
      <c r="O5255" s="1">
        <v>5.8124999999999998E-6</v>
      </c>
      <c r="P5255">
        <v>15.81687</v>
      </c>
      <c r="Q5255">
        <v>1.6487369999999999</v>
      </c>
      <c r="R5255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f t="shared" si="82"/>
        <v>5254</v>
      </c>
      <c r="B5256">
        <v>68</v>
      </c>
      <c r="C5256">
        <v>0</v>
      </c>
      <c r="D5256">
        <v>0</v>
      </c>
      <c r="E5256">
        <v>0</v>
      </c>
      <c r="F5256">
        <v>0</v>
      </c>
      <c r="G5256">
        <v>-9.408366E-2</v>
      </c>
      <c r="H5256">
        <v>2.6984050000000002</v>
      </c>
      <c r="I5256">
        <v>9.538297</v>
      </c>
      <c r="J5256">
        <v>2.648812E-2</v>
      </c>
      <c r="K5256">
        <v>-2.7832869999999999E-2</v>
      </c>
      <c r="L5256">
        <v>3.0710109999999999E-2</v>
      </c>
      <c r="M5256" s="1">
        <v>1.7062500000000001E-5</v>
      </c>
      <c r="N5256" s="1">
        <v>6.2499999999999997E-8</v>
      </c>
      <c r="O5256" s="1">
        <v>6.9375000000000001E-6</v>
      </c>
      <c r="P5256">
        <v>15.796329999999999</v>
      </c>
      <c r="Q5256">
        <v>0.54379390000000005</v>
      </c>
      <c r="R5256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>
        <f t="shared" si="82"/>
        <v>5255</v>
      </c>
      <c r="B5257">
        <v>68</v>
      </c>
      <c r="C5257">
        <v>0</v>
      </c>
      <c r="D5257">
        <v>0</v>
      </c>
      <c r="E5257">
        <v>0</v>
      </c>
      <c r="F5257">
        <v>0</v>
      </c>
      <c r="G5257">
        <v>-0.29792049999999998</v>
      </c>
      <c r="H5257">
        <v>2.7072630000000002</v>
      </c>
      <c r="I5257">
        <v>9.5639760000000003</v>
      </c>
      <c r="J5257">
        <v>5.2141060000000003E-2</v>
      </c>
      <c r="K5257">
        <v>-0.1056772</v>
      </c>
      <c r="L5257">
        <v>-9.9047700000000002E-2</v>
      </c>
      <c r="M5257" s="1">
        <v>1.75625E-5</v>
      </c>
      <c r="N5257" s="1">
        <v>1.5625000000000001E-6</v>
      </c>
      <c r="O5257" s="1">
        <v>1.6687499999999999E-5</v>
      </c>
      <c r="P5257">
        <v>15.805160000000001</v>
      </c>
      <c r="Q5257">
        <v>1.7167889999999999</v>
      </c>
      <c r="R5257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>
        <f t="shared" si="82"/>
        <v>5256</v>
      </c>
      <c r="B5258">
        <v>68</v>
      </c>
      <c r="C5258">
        <v>0</v>
      </c>
      <c r="D5258">
        <v>0</v>
      </c>
      <c r="E5258">
        <v>0</v>
      </c>
      <c r="F5258">
        <v>0</v>
      </c>
      <c r="G5258">
        <v>-0.1135432</v>
      </c>
      <c r="H5258">
        <v>2.7100230000000001</v>
      </c>
      <c r="I5258">
        <v>9.5437440000000002</v>
      </c>
      <c r="J5258">
        <v>-3.961862E-2</v>
      </c>
      <c r="K5258">
        <v>-8.4206980000000001E-2</v>
      </c>
      <c r="L5258">
        <v>-1.162434E-2</v>
      </c>
      <c r="M5258" s="1">
        <v>1.6562499999999999E-5</v>
      </c>
      <c r="N5258" s="1">
        <v>6.2499999999999997E-8</v>
      </c>
      <c r="O5258" s="1">
        <v>7.5625E-6</v>
      </c>
      <c r="P5258">
        <v>15.852320000000001</v>
      </c>
      <c r="Q5258">
        <v>0.65570260000000002</v>
      </c>
      <c r="R5258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>
        <f t="shared" si="82"/>
        <v>5257</v>
      </c>
      <c r="B5259">
        <v>68</v>
      </c>
      <c r="C5259">
        <v>0</v>
      </c>
      <c r="D5259">
        <v>0</v>
      </c>
      <c r="E5259">
        <v>0</v>
      </c>
      <c r="F5259">
        <v>0</v>
      </c>
      <c r="G5259">
        <v>-0.27868019999999999</v>
      </c>
      <c r="H5259">
        <v>2.7216659999999999</v>
      </c>
      <c r="I5259">
        <v>9.5455629999999996</v>
      </c>
      <c r="J5259">
        <v>-9.3542009999999995E-3</v>
      </c>
      <c r="K5259">
        <v>-0.11176560000000001</v>
      </c>
      <c r="L5259">
        <v>-2.3533669999999999E-3</v>
      </c>
      <c r="M5259" s="1">
        <v>1.7062500000000001E-5</v>
      </c>
      <c r="N5259" s="1">
        <v>6.2499999999999997E-8</v>
      </c>
      <c r="O5259" s="1">
        <v>7.6875000000000005E-6</v>
      </c>
      <c r="P5259">
        <v>15.914110000000001</v>
      </c>
      <c r="Q5259">
        <v>1.608203</v>
      </c>
      <c r="R5259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f t="shared" si="82"/>
        <v>5258</v>
      </c>
      <c r="B5260">
        <v>68</v>
      </c>
      <c r="C5260">
        <v>0</v>
      </c>
      <c r="D5260">
        <v>0</v>
      </c>
      <c r="E5260">
        <v>0</v>
      </c>
      <c r="F5260">
        <v>0</v>
      </c>
      <c r="G5260">
        <v>-0.26662000000000002</v>
      </c>
      <c r="H5260">
        <v>2.7001810000000002</v>
      </c>
      <c r="I5260">
        <v>9.5827629999999999</v>
      </c>
      <c r="J5260">
        <v>-5.5372409999999997E-2</v>
      </c>
      <c r="K5260">
        <v>-6.4003099999999993E-2</v>
      </c>
      <c r="L5260">
        <v>-5.3120609999999999E-2</v>
      </c>
      <c r="M5260" s="1">
        <v>1.7062500000000001E-5</v>
      </c>
      <c r="N5260" s="1">
        <v>1.0625E-6</v>
      </c>
      <c r="O5260" s="1">
        <v>7.4375000000000004E-6</v>
      </c>
      <c r="P5260">
        <v>15.736499999999999</v>
      </c>
      <c r="Q5260">
        <v>1.534017</v>
      </c>
      <c r="R5260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f t="shared" si="82"/>
        <v>5259</v>
      </c>
      <c r="B5261">
        <v>68</v>
      </c>
      <c r="C5261">
        <v>0</v>
      </c>
      <c r="D5261">
        <v>0</v>
      </c>
      <c r="E5261">
        <v>0</v>
      </c>
      <c r="F5261">
        <v>0</v>
      </c>
      <c r="G5261">
        <v>-0.28732220000000003</v>
      </c>
      <c r="H5261">
        <v>2.7094680000000002</v>
      </c>
      <c r="I5261">
        <v>9.5592699999999997</v>
      </c>
      <c r="J5261">
        <v>-7.7251749999999994E-2</v>
      </c>
      <c r="K5261">
        <v>-8.1084890000000007E-2</v>
      </c>
      <c r="L5261">
        <v>-5.3231309999999997E-2</v>
      </c>
      <c r="M5261" s="1">
        <v>1.6562499999999999E-5</v>
      </c>
      <c r="N5261" s="1">
        <v>1.0625E-6</v>
      </c>
      <c r="O5261" s="1">
        <v>7.4375000000000004E-6</v>
      </c>
      <c r="P5261">
        <v>15.82479</v>
      </c>
      <c r="Q5261">
        <v>1.656404</v>
      </c>
      <c r="R5261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>
        <f t="shared" si="82"/>
        <v>5260</v>
      </c>
      <c r="B5262">
        <v>68</v>
      </c>
      <c r="C5262">
        <v>0</v>
      </c>
      <c r="D5262">
        <v>0</v>
      </c>
      <c r="E5262">
        <v>0</v>
      </c>
      <c r="F5262">
        <v>0</v>
      </c>
      <c r="G5262">
        <v>-6.9394700000000004E-2</v>
      </c>
      <c r="H5262">
        <v>2.6830660000000002</v>
      </c>
      <c r="I5262">
        <v>9.5279299999999996</v>
      </c>
      <c r="J5262">
        <v>-1.9594049999999998E-2</v>
      </c>
      <c r="K5262">
        <v>-8.062652E-3</v>
      </c>
      <c r="L5262">
        <v>-6.4668699999999996E-2</v>
      </c>
      <c r="M5262" s="1">
        <v>1.6062500000000001E-5</v>
      </c>
      <c r="N5262" s="1">
        <v>1.0625E-6</v>
      </c>
      <c r="O5262" s="1">
        <v>7.1875000000000002E-6</v>
      </c>
      <c r="P5262">
        <v>15.727220000000001</v>
      </c>
      <c r="Q5262">
        <v>0.4016728</v>
      </c>
      <c r="R5262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f t="shared" si="82"/>
        <v>5261</v>
      </c>
      <c r="B5263">
        <v>68</v>
      </c>
      <c r="C5263">
        <v>0</v>
      </c>
      <c r="D5263">
        <v>0</v>
      </c>
      <c r="E5263">
        <v>0</v>
      </c>
      <c r="F5263">
        <v>0</v>
      </c>
      <c r="G5263">
        <v>-6.6260559999999996E-2</v>
      </c>
      <c r="H5263">
        <v>2.7078570000000002</v>
      </c>
      <c r="I5263">
        <v>9.4519889999999993</v>
      </c>
      <c r="J5263">
        <v>-3.0415870000000001E-2</v>
      </c>
      <c r="K5263">
        <v>-4.0805360000000001E-4</v>
      </c>
      <c r="L5263">
        <v>-3.2928079999999998E-2</v>
      </c>
      <c r="M5263" s="1">
        <v>1.6562499999999999E-5</v>
      </c>
      <c r="N5263" s="1">
        <v>1.5625000000000001E-6</v>
      </c>
      <c r="O5263" s="1">
        <v>6.5625000000000003E-6</v>
      </c>
      <c r="P5263">
        <v>15.98624</v>
      </c>
      <c r="Q5263">
        <v>0.3861175</v>
      </c>
      <c r="R5263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>
        <f t="shared" si="82"/>
        <v>5262</v>
      </c>
      <c r="B5264">
        <v>68</v>
      </c>
      <c r="C5264">
        <v>0</v>
      </c>
      <c r="D5264">
        <v>0</v>
      </c>
      <c r="E5264">
        <v>0</v>
      </c>
      <c r="F5264">
        <v>0</v>
      </c>
      <c r="G5264">
        <v>-0.2694529</v>
      </c>
      <c r="H5264">
        <v>2.706963</v>
      </c>
      <c r="I5264">
        <v>9.5614209999999993</v>
      </c>
      <c r="J5264">
        <v>2.4255200000000001E-2</v>
      </c>
      <c r="K5264">
        <v>-8.022311E-2</v>
      </c>
      <c r="L5264">
        <v>6.475554E-2</v>
      </c>
      <c r="M5264" s="1">
        <v>1.7062500000000001E-5</v>
      </c>
      <c r="N5264" s="1">
        <v>1.5625000000000001E-6</v>
      </c>
      <c r="O5264" s="1">
        <v>7.8125000000000002E-6</v>
      </c>
      <c r="P5264">
        <v>15.807510000000001</v>
      </c>
      <c r="Q5264">
        <v>1.553223</v>
      </c>
      <c r="R5264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f t="shared" si="82"/>
        <v>5263</v>
      </c>
      <c r="B5265">
        <v>68</v>
      </c>
      <c r="C5265">
        <v>0</v>
      </c>
      <c r="D5265">
        <v>0</v>
      </c>
      <c r="E5265">
        <v>0</v>
      </c>
      <c r="F5265">
        <v>0</v>
      </c>
      <c r="G5265">
        <v>-0.26610859999999997</v>
      </c>
      <c r="H5265">
        <v>2.715678</v>
      </c>
      <c r="I5265">
        <v>9.5504119999999997</v>
      </c>
      <c r="J5265">
        <v>2.0275370000000001E-2</v>
      </c>
      <c r="K5265">
        <v>-9.7144369999999994E-2</v>
      </c>
      <c r="L5265">
        <v>2.0014710000000002E-2</v>
      </c>
      <c r="M5265" s="1">
        <v>1.7062500000000001E-5</v>
      </c>
      <c r="N5265" s="1">
        <v>1.0625E-6</v>
      </c>
      <c r="O5265" s="1">
        <v>6.3125000000000001E-6</v>
      </c>
      <c r="P5265">
        <v>15.873200000000001</v>
      </c>
      <c r="Q5265">
        <v>1.535223</v>
      </c>
      <c r="R5265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>
        <f t="shared" si="82"/>
        <v>5264</v>
      </c>
      <c r="B5266">
        <v>68</v>
      </c>
      <c r="C5266">
        <v>0</v>
      </c>
      <c r="D5266">
        <v>0</v>
      </c>
      <c r="E5266">
        <v>0</v>
      </c>
      <c r="F5266">
        <v>0</v>
      </c>
      <c r="G5266">
        <v>-7.075998E-2</v>
      </c>
      <c r="H5266">
        <v>2.711938</v>
      </c>
      <c r="I5266">
        <v>9.5700909999999997</v>
      </c>
      <c r="J5266">
        <v>4.2690579999999999E-2</v>
      </c>
      <c r="K5266">
        <v>-0.12248589999999999</v>
      </c>
      <c r="L5266">
        <v>-6.4568130000000005E-4</v>
      </c>
      <c r="M5266" s="1">
        <v>1.6562499999999999E-5</v>
      </c>
      <c r="N5266" s="1">
        <v>1.0625E-6</v>
      </c>
      <c r="O5266" s="1">
        <v>6.3125000000000001E-6</v>
      </c>
      <c r="P5266">
        <v>15.821479999999999</v>
      </c>
      <c r="Q5266">
        <v>0.40758139999999998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>
        <f t="shared" si="82"/>
        <v>5265</v>
      </c>
      <c r="B5267">
        <v>68</v>
      </c>
      <c r="C5267">
        <v>0</v>
      </c>
      <c r="D5267">
        <v>0</v>
      </c>
      <c r="E5267">
        <v>0</v>
      </c>
      <c r="F5267">
        <v>0</v>
      </c>
      <c r="G5267">
        <v>-6.3213749999999999E-2</v>
      </c>
      <c r="H5267">
        <v>2.699805</v>
      </c>
      <c r="I5267">
        <v>9.5634530000000009</v>
      </c>
      <c r="J5267">
        <v>-1.0978589999999999</v>
      </c>
      <c r="K5267">
        <v>-0.22086800000000001</v>
      </c>
      <c r="L5267">
        <v>8.7917640000000005E-2</v>
      </c>
      <c r="M5267" s="1">
        <v>1.7062500000000001E-5</v>
      </c>
      <c r="N5267" s="1">
        <v>5.6250000000000001E-7</v>
      </c>
      <c r="O5267" s="1">
        <v>5.3125000000000004E-6</v>
      </c>
      <c r="P5267">
        <v>15.764609999999999</v>
      </c>
      <c r="Q5267">
        <v>0.36447089999999999</v>
      </c>
      <c r="R5267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f t="shared" si="82"/>
        <v>5266</v>
      </c>
      <c r="B5268">
        <v>68</v>
      </c>
      <c r="C5268">
        <v>0</v>
      </c>
      <c r="D5268">
        <v>0</v>
      </c>
      <c r="E5268">
        <v>0</v>
      </c>
      <c r="F5268">
        <v>0</v>
      </c>
      <c r="G5268">
        <v>-0.26820749999999999</v>
      </c>
      <c r="H5268">
        <v>2.69041</v>
      </c>
      <c r="I5268">
        <v>9.5391700000000004</v>
      </c>
      <c r="J5268">
        <v>1.4731960000000001E-2</v>
      </c>
      <c r="K5268">
        <v>-0.1011872</v>
      </c>
      <c r="L5268">
        <v>0.15185119999999999</v>
      </c>
      <c r="M5268" s="1">
        <v>1.7062500000000001E-5</v>
      </c>
      <c r="N5268" s="1">
        <v>6.2499999999999997E-8</v>
      </c>
      <c r="O5268" s="1">
        <v>6.5625000000000003E-6</v>
      </c>
      <c r="P5268">
        <v>15.75048</v>
      </c>
      <c r="Q5268">
        <v>1.5500879999999999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f t="shared" si="82"/>
        <v>5267</v>
      </c>
      <c r="B5269">
        <v>68</v>
      </c>
      <c r="C5269">
        <v>0</v>
      </c>
      <c r="D5269">
        <v>0</v>
      </c>
      <c r="E5269">
        <v>0</v>
      </c>
      <c r="F5269">
        <v>0</v>
      </c>
      <c r="G5269">
        <v>-5.7648770000000002E-2</v>
      </c>
      <c r="H5269">
        <v>2.5226250000000001</v>
      </c>
      <c r="I5269">
        <v>9.540699</v>
      </c>
      <c r="J5269">
        <v>-5.7625639999999999E-2</v>
      </c>
      <c r="K5269">
        <v>-0.12837270000000001</v>
      </c>
      <c r="L5269">
        <v>-3.7646270000000003E-2</v>
      </c>
      <c r="M5269" s="1">
        <v>1.7062500000000001E-5</v>
      </c>
      <c r="N5269" s="1">
        <v>6.2499999999999997E-8</v>
      </c>
      <c r="O5269" s="1">
        <v>5.9375000000000003E-6</v>
      </c>
      <c r="P5269">
        <v>14.810460000000001</v>
      </c>
      <c r="Q5269">
        <v>0.33469840000000001</v>
      </c>
      <c r="R5269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f t="shared" si="82"/>
        <v>5268</v>
      </c>
      <c r="B5270">
        <v>68</v>
      </c>
      <c r="C5270">
        <v>0</v>
      </c>
      <c r="D5270">
        <v>0</v>
      </c>
      <c r="E5270">
        <v>0</v>
      </c>
      <c r="F5270">
        <v>0</v>
      </c>
      <c r="G5270">
        <v>-6.8884230000000005E-2</v>
      </c>
      <c r="H5270">
        <v>2.7001750000000002</v>
      </c>
      <c r="I5270">
        <v>9.5488990000000005</v>
      </c>
      <c r="J5270">
        <v>0.10279389999999999</v>
      </c>
      <c r="K5270">
        <v>-3.6314730000000003E-2</v>
      </c>
      <c r="L5270">
        <v>-8.6289199999999996E-2</v>
      </c>
      <c r="M5270" s="1">
        <v>1.7062500000000001E-5</v>
      </c>
      <c r="N5270" s="1">
        <v>6.2499999999999997E-8</v>
      </c>
      <c r="O5270" s="1">
        <v>6.5625000000000003E-6</v>
      </c>
      <c r="P5270">
        <v>15.7895</v>
      </c>
      <c r="Q5270">
        <v>0.39772069999999998</v>
      </c>
      <c r="R5270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f t="shared" si="82"/>
        <v>5269</v>
      </c>
      <c r="B5271">
        <v>68</v>
      </c>
      <c r="C5271">
        <v>0</v>
      </c>
      <c r="D5271">
        <v>0</v>
      </c>
      <c r="E5271">
        <v>0</v>
      </c>
      <c r="F5271">
        <v>0</v>
      </c>
      <c r="G5271">
        <v>-0.28484920000000002</v>
      </c>
      <c r="H5271">
        <v>2.711401</v>
      </c>
      <c r="I5271">
        <v>9.5365850000000005</v>
      </c>
      <c r="J5271">
        <v>1.998136E-2</v>
      </c>
      <c r="K5271">
        <v>-0.1058201</v>
      </c>
      <c r="L5271">
        <v>-1.410903E-2</v>
      </c>
      <c r="M5271" s="1">
        <v>1.75625E-5</v>
      </c>
      <c r="N5271" s="1">
        <v>1.0625E-6</v>
      </c>
      <c r="O5271" s="1">
        <v>7.3124999999999999E-6</v>
      </c>
      <c r="P5271">
        <v>15.87129</v>
      </c>
      <c r="Q5271">
        <v>1.6456809999999999</v>
      </c>
      <c r="R5271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f t="shared" si="82"/>
        <v>5270</v>
      </c>
      <c r="B5272">
        <v>68</v>
      </c>
      <c r="C5272">
        <v>0</v>
      </c>
      <c r="D5272">
        <v>0</v>
      </c>
      <c r="E5272">
        <v>0</v>
      </c>
      <c r="F5272">
        <v>0</v>
      </c>
      <c r="G5272">
        <v>-4.5290619999999997E-2</v>
      </c>
      <c r="H5272">
        <v>2.6968369999999999</v>
      </c>
      <c r="I5272">
        <v>9.5413060000000005</v>
      </c>
      <c r="J5272">
        <v>-2.3174609999999998E-3</v>
      </c>
      <c r="K5272">
        <v>-6.0310320000000001E-2</v>
      </c>
      <c r="L5272">
        <v>4.3898199999999998E-2</v>
      </c>
      <c r="M5272" s="1">
        <v>1.6562499999999999E-5</v>
      </c>
      <c r="N5272" s="1">
        <v>1.0625E-6</v>
      </c>
      <c r="O5272" s="1">
        <v>6.9375000000000001E-6</v>
      </c>
      <c r="P5272">
        <v>15.78288</v>
      </c>
      <c r="Q5272">
        <v>0.2617159</v>
      </c>
      <c r="R5272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f t="shared" si="82"/>
        <v>5271</v>
      </c>
      <c r="B5273">
        <v>68</v>
      </c>
      <c r="C5273">
        <v>0</v>
      </c>
      <c r="D5273">
        <v>0</v>
      </c>
      <c r="E5273">
        <v>0</v>
      </c>
      <c r="F5273">
        <v>0</v>
      </c>
      <c r="G5273">
        <v>-8.522383E-2</v>
      </c>
      <c r="H5273">
        <v>2.697003</v>
      </c>
      <c r="I5273">
        <v>9.5627949999999995</v>
      </c>
      <c r="J5273">
        <v>-3.5231060000000002E-2</v>
      </c>
      <c r="K5273">
        <v>-9.8094760000000003E-2</v>
      </c>
      <c r="L5273">
        <v>1.9405539999999999E-2</v>
      </c>
      <c r="M5273" s="1">
        <v>1.6062500000000001E-5</v>
      </c>
      <c r="N5273" s="1">
        <v>6.2499999999999997E-8</v>
      </c>
      <c r="O5273" s="1">
        <v>6.9375000000000001E-6</v>
      </c>
      <c r="P5273">
        <v>15.75009</v>
      </c>
      <c r="Q5273">
        <v>0.49143779999999998</v>
      </c>
      <c r="R5273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f t="shared" si="82"/>
        <v>5272</v>
      </c>
      <c r="B5274">
        <v>68</v>
      </c>
      <c r="C5274">
        <v>0</v>
      </c>
      <c r="D5274">
        <v>0</v>
      </c>
      <c r="E5274">
        <v>0</v>
      </c>
      <c r="F5274">
        <v>0</v>
      </c>
      <c r="G5274">
        <v>-0.10819769999999999</v>
      </c>
      <c r="H5274">
        <v>2.6921919999999999</v>
      </c>
      <c r="I5274">
        <v>9.5189500000000002</v>
      </c>
      <c r="J5274">
        <v>2.0333690000000001E-2</v>
      </c>
      <c r="K5274">
        <v>-0.12085949999999999</v>
      </c>
      <c r="L5274">
        <v>-9.4535160000000003E-3</v>
      </c>
      <c r="M5274" s="1">
        <v>1.7062500000000001E-5</v>
      </c>
      <c r="N5274" s="1">
        <v>1.0625E-6</v>
      </c>
      <c r="O5274" s="1">
        <v>6.9375000000000001E-6</v>
      </c>
      <c r="P5274">
        <v>15.792199999999999</v>
      </c>
      <c r="Q5274">
        <v>0.62664920000000002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f t="shared" si="82"/>
        <v>5273</v>
      </c>
      <c r="B5275">
        <v>68</v>
      </c>
      <c r="C5275">
        <v>0</v>
      </c>
      <c r="D5275">
        <v>0</v>
      </c>
      <c r="E5275">
        <v>0</v>
      </c>
      <c r="F5275">
        <v>0</v>
      </c>
      <c r="G5275">
        <v>-4.1919489999999997E-2</v>
      </c>
      <c r="H5275">
        <v>2.5262120000000001</v>
      </c>
      <c r="I5275">
        <v>9.5795829999999995</v>
      </c>
      <c r="J5275">
        <v>6.3215960000000002E-2</v>
      </c>
      <c r="K5275">
        <v>-6.1015920000000001E-2</v>
      </c>
      <c r="L5275">
        <v>-3.7523519999999998E-2</v>
      </c>
      <c r="M5275" s="1">
        <v>1.6562499999999999E-5</v>
      </c>
      <c r="N5275" s="1">
        <v>1.5625000000000001E-6</v>
      </c>
      <c r="O5275" s="1">
        <v>6.0625E-6</v>
      </c>
      <c r="P5275">
        <v>14.77303</v>
      </c>
      <c r="Q5275">
        <v>0.24243229999999999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f t="shared" si="82"/>
        <v>5274</v>
      </c>
      <c r="B5276">
        <v>68</v>
      </c>
      <c r="C5276">
        <v>0</v>
      </c>
      <c r="D5276">
        <v>0</v>
      </c>
      <c r="E5276">
        <v>0</v>
      </c>
      <c r="F5276">
        <v>0</v>
      </c>
      <c r="G5276">
        <v>-0.10586280000000001</v>
      </c>
      <c r="H5276">
        <v>2.705152</v>
      </c>
      <c r="I5276">
        <v>9.5422860000000007</v>
      </c>
      <c r="J5276">
        <v>4.8535820000000004E-3</v>
      </c>
      <c r="K5276">
        <v>-0.1039592</v>
      </c>
      <c r="L5276">
        <v>-3.5397140000000001E-2</v>
      </c>
      <c r="M5276" s="1">
        <v>1.6062500000000001E-5</v>
      </c>
      <c r="N5276" s="1">
        <v>1.0625E-6</v>
      </c>
      <c r="O5276" s="1">
        <v>7.8125000000000002E-6</v>
      </c>
      <c r="P5276">
        <v>15.82755</v>
      </c>
      <c r="Q5276">
        <v>0.61152110000000004</v>
      </c>
      <c r="R5276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>
        <f t="shared" si="82"/>
        <v>5275</v>
      </c>
      <c r="B5277">
        <v>68</v>
      </c>
      <c r="C5277">
        <v>0</v>
      </c>
      <c r="D5277">
        <v>0</v>
      </c>
      <c r="E5277">
        <v>0</v>
      </c>
      <c r="F5277">
        <v>0</v>
      </c>
      <c r="G5277">
        <v>-0.29067379999999998</v>
      </c>
      <c r="H5277">
        <v>2.720488</v>
      </c>
      <c r="I5277">
        <v>9.540832</v>
      </c>
      <c r="J5277">
        <v>-2.9172579999999998E-3</v>
      </c>
      <c r="K5277">
        <v>-4.5879339999999998E-2</v>
      </c>
      <c r="L5277">
        <v>2.005769E-2</v>
      </c>
      <c r="M5277" s="1">
        <v>1.7062500000000001E-5</v>
      </c>
      <c r="N5277" s="1">
        <v>6.2499999999999997E-8</v>
      </c>
      <c r="O5277" s="1">
        <v>7.5625E-6</v>
      </c>
      <c r="P5277">
        <v>15.91506</v>
      </c>
      <c r="Q5277">
        <v>1.6781999999999999</v>
      </c>
      <c r="R5277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>
        <f t="shared" si="82"/>
        <v>5276</v>
      </c>
      <c r="B5278">
        <v>68</v>
      </c>
      <c r="C5278">
        <v>0</v>
      </c>
      <c r="D5278">
        <v>0</v>
      </c>
      <c r="E5278">
        <v>0</v>
      </c>
      <c r="F5278">
        <v>0</v>
      </c>
      <c r="G5278">
        <v>-0.30670140000000001</v>
      </c>
      <c r="H5278">
        <v>2.721749</v>
      </c>
      <c r="I5278">
        <v>9.5682559999999999</v>
      </c>
      <c r="J5278">
        <v>-4.5241589999999998E-3</v>
      </c>
      <c r="K5278">
        <v>-0.11661249999999999</v>
      </c>
      <c r="L5278">
        <v>7.4311260000000004E-2</v>
      </c>
      <c r="M5278" s="1">
        <v>1.75625E-5</v>
      </c>
      <c r="N5278" s="1">
        <v>1.5625000000000001E-6</v>
      </c>
      <c r="O5278" s="1">
        <v>6.4374999999999998E-6</v>
      </c>
      <c r="P5278">
        <v>15.878729999999999</v>
      </c>
      <c r="Q5278">
        <v>1.765925</v>
      </c>
      <c r="R5278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f t="shared" si="82"/>
        <v>5277</v>
      </c>
      <c r="B5279">
        <v>68</v>
      </c>
      <c r="C5279">
        <v>0</v>
      </c>
      <c r="D5279">
        <v>0</v>
      </c>
      <c r="E5279">
        <v>0</v>
      </c>
      <c r="F5279">
        <v>0</v>
      </c>
      <c r="G5279">
        <v>-4.8837569999999997E-2</v>
      </c>
      <c r="H5279">
        <v>2.6926290000000002</v>
      </c>
      <c r="I5279">
        <v>9.5694239999999997</v>
      </c>
      <c r="J5279">
        <v>-2.065061E-2</v>
      </c>
      <c r="K5279">
        <v>-9.3348539999999994E-2</v>
      </c>
      <c r="L5279">
        <v>9.5883949999999996E-3</v>
      </c>
      <c r="M5279" s="1">
        <v>1.6562499999999999E-5</v>
      </c>
      <c r="N5279" s="1">
        <v>1.0625E-6</v>
      </c>
      <c r="O5279" s="1">
        <v>6.5625000000000003E-6</v>
      </c>
      <c r="P5279">
        <v>15.715450000000001</v>
      </c>
      <c r="Q5279">
        <v>0.28147620000000001</v>
      </c>
      <c r="R5279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f t="shared" si="82"/>
        <v>5278</v>
      </c>
      <c r="B5280">
        <v>68</v>
      </c>
      <c r="C5280">
        <v>0</v>
      </c>
      <c r="D5280">
        <v>0</v>
      </c>
      <c r="E5280">
        <v>0</v>
      </c>
      <c r="F5280">
        <v>0</v>
      </c>
      <c r="G5280">
        <v>-0.28915590000000002</v>
      </c>
      <c r="H5280">
        <v>2.7083360000000001</v>
      </c>
      <c r="I5280">
        <v>9.5303339999999999</v>
      </c>
      <c r="J5280">
        <v>-3.2257000000000002E-3</v>
      </c>
      <c r="K5280">
        <v>-8.2425639999999994E-2</v>
      </c>
      <c r="L5280">
        <v>-5.4840630000000001E-2</v>
      </c>
      <c r="M5280" s="1">
        <v>1.7062500000000001E-5</v>
      </c>
      <c r="N5280" s="1">
        <v>6.2499999999999997E-8</v>
      </c>
      <c r="O5280" s="1">
        <v>6.5625000000000003E-6</v>
      </c>
      <c r="P5280">
        <v>15.86412</v>
      </c>
      <c r="Q5280">
        <v>1.671702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>
        <f t="shared" si="82"/>
        <v>5279</v>
      </c>
      <c r="B5281">
        <v>68</v>
      </c>
      <c r="C5281">
        <v>0</v>
      </c>
      <c r="D5281">
        <v>0</v>
      </c>
      <c r="E5281">
        <v>0</v>
      </c>
      <c r="F5281">
        <v>0</v>
      </c>
      <c r="G5281">
        <v>-7.3133039999999996E-2</v>
      </c>
      <c r="H5281">
        <v>2.7195429999999998</v>
      </c>
      <c r="I5281">
        <v>9.4354859999999992</v>
      </c>
      <c r="J5281">
        <v>-7.2954619999999998E-2</v>
      </c>
      <c r="K5281">
        <v>-5.1454260000000002E-2</v>
      </c>
      <c r="L5281">
        <v>3.3102649999999997E-2</v>
      </c>
      <c r="M5281" s="1">
        <v>1.6562499999999999E-5</v>
      </c>
      <c r="N5281" s="1">
        <v>1.0625E-6</v>
      </c>
      <c r="O5281" s="1">
        <v>7.6875000000000005E-6</v>
      </c>
      <c r="P5281">
        <v>16.078299999999999</v>
      </c>
      <c r="Q5281">
        <v>0.42671209999999998</v>
      </c>
      <c r="R5281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f t="shared" si="82"/>
        <v>5280</v>
      </c>
      <c r="B5282">
        <v>68</v>
      </c>
      <c r="C5282">
        <v>0</v>
      </c>
      <c r="D5282">
        <v>0</v>
      </c>
      <c r="E5282">
        <v>0</v>
      </c>
      <c r="F5282">
        <v>0</v>
      </c>
      <c r="G5282">
        <v>-8.8543090000000005E-2</v>
      </c>
      <c r="H5282">
        <v>2.7006540000000001</v>
      </c>
      <c r="I5282">
        <v>9.4395790000000002</v>
      </c>
      <c r="J5282">
        <v>4.086468E-2</v>
      </c>
      <c r="K5282">
        <v>-7.6821650000000003E-3</v>
      </c>
      <c r="L5282">
        <v>2.7748450000000001E-2</v>
      </c>
      <c r="M5282" s="1">
        <v>1.6562499999999999E-5</v>
      </c>
      <c r="N5282" s="1">
        <v>1.0625E-6</v>
      </c>
      <c r="O5282" s="1">
        <v>6.4374999999999998E-6</v>
      </c>
      <c r="P5282">
        <v>15.965769999999999</v>
      </c>
      <c r="Q5282">
        <v>0.5166885</v>
      </c>
      <c r="R5282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f t="shared" si="82"/>
        <v>5281</v>
      </c>
      <c r="B5283">
        <v>68</v>
      </c>
      <c r="C5283">
        <v>0</v>
      </c>
      <c r="D5283">
        <v>0</v>
      </c>
      <c r="E5283">
        <v>0</v>
      </c>
      <c r="F5283">
        <v>0</v>
      </c>
      <c r="G5283">
        <v>-4.3947510000000002E-2</v>
      </c>
      <c r="H5283">
        <v>2.6849590000000001</v>
      </c>
      <c r="I5283">
        <v>9.5764569999999996</v>
      </c>
      <c r="J5283">
        <v>9.0327180000000007E-2</v>
      </c>
      <c r="K5283">
        <v>-6.3698889999999994E-2</v>
      </c>
      <c r="L5283">
        <v>4.774432E-2</v>
      </c>
      <c r="M5283" s="1">
        <v>1.75625E-5</v>
      </c>
      <c r="N5283" s="1">
        <v>1.0625E-6</v>
      </c>
      <c r="O5283" s="1">
        <v>7.1875000000000002E-6</v>
      </c>
      <c r="P5283">
        <v>15.661949999999999</v>
      </c>
      <c r="Q5283">
        <v>0.25317309999999998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>
        <f t="shared" si="82"/>
        <v>5282</v>
      </c>
      <c r="B5284">
        <v>68</v>
      </c>
      <c r="C5284">
        <v>0</v>
      </c>
      <c r="D5284">
        <v>0</v>
      </c>
      <c r="E5284">
        <v>0</v>
      </c>
      <c r="F5284">
        <v>0</v>
      </c>
      <c r="G5284">
        <v>-8.2724519999999996E-2</v>
      </c>
      <c r="H5284">
        <v>2.6989589999999999</v>
      </c>
      <c r="I5284">
        <v>9.5412929999999996</v>
      </c>
      <c r="J5284">
        <v>-3.62648E-2</v>
      </c>
      <c r="K5284">
        <v>-4.8942800000000002E-2</v>
      </c>
      <c r="L5284">
        <v>1.2908370000000001E-2</v>
      </c>
      <c r="M5284" s="1">
        <v>1.6062500000000001E-5</v>
      </c>
      <c r="N5284" s="1">
        <v>1.0625E-6</v>
      </c>
      <c r="O5284" s="1">
        <v>6.9375000000000001E-6</v>
      </c>
      <c r="P5284">
        <v>15.794689999999999</v>
      </c>
      <c r="Q5284">
        <v>0.47799619999999998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f t="shared" si="82"/>
        <v>5283</v>
      </c>
      <c r="B5285">
        <v>68</v>
      </c>
      <c r="C5285">
        <v>0</v>
      </c>
      <c r="D5285">
        <v>0</v>
      </c>
      <c r="E5285">
        <v>0</v>
      </c>
      <c r="F5285">
        <v>0</v>
      </c>
      <c r="G5285">
        <v>-4.6896519999999997E-2</v>
      </c>
      <c r="H5285">
        <v>2.7118069999999999</v>
      </c>
      <c r="I5285">
        <v>9.5742759999999993</v>
      </c>
      <c r="J5285">
        <v>-6.0985360000000002E-2</v>
      </c>
      <c r="K5285">
        <v>-0.1477456</v>
      </c>
      <c r="L5285">
        <v>-3.9975490000000002E-2</v>
      </c>
      <c r="M5285" s="1">
        <v>1.6062500000000001E-5</v>
      </c>
      <c r="N5285" s="1">
        <v>6.2499999999999997E-8</v>
      </c>
      <c r="O5285" s="1">
        <v>5.1874999999999999E-6</v>
      </c>
      <c r="P5285">
        <v>15.81418</v>
      </c>
      <c r="Q5285">
        <v>0.2700207</v>
      </c>
      <c r="R5285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>
        <f t="shared" si="82"/>
        <v>5284</v>
      </c>
      <c r="B5286">
        <v>68</v>
      </c>
      <c r="C5286">
        <v>0</v>
      </c>
      <c r="D5286">
        <v>0</v>
      </c>
      <c r="E5286">
        <v>0</v>
      </c>
      <c r="F5286">
        <v>0</v>
      </c>
      <c r="G5286">
        <v>-0.1134664</v>
      </c>
      <c r="H5286">
        <v>2.6910289999999999</v>
      </c>
      <c r="I5286">
        <v>9.5494610000000009</v>
      </c>
      <c r="J5286">
        <v>-3.9333159999999999E-2</v>
      </c>
      <c r="K5286">
        <v>-0.119293</v>
      </c>
      <c r="L5286">
        <v>-4.0478680000000003E-2</v>
      </c>
      <c r="M5286" s="1">
        <v>1.6562499999999999E-5</v>
      </c>
      <c r="N5286" s="1">
        <v>1.0625E-6</v>
      </c>
      <c r="O5286" s="1">
        <v>6.0625E-6</v>
      </c>
      <c r="P5286">
        <v>15.73779</v>
      </c>
      <c r="Q5286">
        <v>0.65523730000000002</v>
      </c>
      <c r="R5286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f t="shared" si="82"/>
        <v>5285</v>
      </c>
      <c r="B5287">
        <v>68</v>
      </c>
      <c r="C5287">
        <v>0</v>
      </c>
      <c r="D5287">
        <v>0</v>
      </c>
      <c r="E5287">
        <v>0</v>
      </c>
      <c r="F5287">
        <v>0</v>
      </c>
      <c r="G5287">
        <v>-0.10651049999999999</v>
      </c>
      <c r="H5287">
        <v>2.7033360000000002</v>
      </c>
      <c r="I5287">
        <v>9.3526579999999999</v>
      </c>
      <c r="J5287">
        <v>-3.9004089999999998E-2</v>
      </c>
      <c r="K5287">
        <v>-0.13836609999999999</v>
      </c>
      <c r="L5287">
        <v>-4.3292530000000003E-2</v>
      </c>
      <c r="M5287" s="1">
        <v>1.6562499999999999E-5</v>
      </c>
      <c r="N5287" s="1">
        <v>6.2499999999999997E-8</v>
      </c>
      <c r="O5287" s="1">
        <v>7.3124999999999999E-6</v>
      </c>
      <c r="P5287">
        <v>16.121649999999999</v>
      </c>
      <c r="Q5287">
        <v>0.62681410000000004</v>
      </c>
      <c r="R5287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f t="shared" si="82"/>
        <v>5286</v>
      </c>
      <c r="B5288">
        <v>68</v>
      </c>
      <c r="C5288">
        <v>0</v>
      </c>
      <c r="D5288">
        <v>0</v>
      </c>
      <c r="E5288">
        <v>0</v>
      </c>
      <c r="F5288">
        <v>0</v>
      </c>
      <c r="G5288">
        <v>-0.2694725</v>
      </c>
      <c r="H5288">
        <v>2.7039680000000001</v>
      </c>
      <c r="I5288">
        <v>9.5608900000000006</v>
      </c>
      <c r="J5288">
        <v>4.0499259999999997E-3</v>
      </c>
      <c r="K5288">
        <v>-7.4123750000000002E-2</v>
      </c>
      <c r="L5288">
        <v>-5.2382150000000002E-2</v>
      </c>
      <c r="M5288" s="1">
        <v>1.6562499999999999E-5</v>
      </c>
      <c r="N5288" s="1">
        <v>6.2499999999999997E-8</v>
      </c>
      <c r="O5288" s="1">
        <v>6.3125000000000001E-6</v>
      </c>
      <c r="P5288">
        <v>15.791729999999999</v>
      </c>
      <c r="Q5288">
        <v>1.553544</v>
      </c>
      <c r="R5288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>
        <f t="shared" si="82"/>
        <v>5287</v>
      </c>
      <c r="B5289">
        <v>68</v>
      </c>
      <c r="C5289">
        <v>0</v>
      </c>
      <c r="D5289">
        <v>0</v>
      </c>
      <c r="E5289">
        <v>0</v>
      </c>
      <c r="F5289">
        <v>0</v>
      </c>
      <c r="G5289">
        <v>-8.7093249999999997E-2</v>
      </c>
      <c r="H5289">
        <v>2.7106439999999998</v>
      </c>
      <c r="I5289">
        <v>9.5572730000000004</v>
      </c>
      <c r="J5289">
        <v>5.6437910000000001E-2</v>
      </c>
      <c r="K5289">
        <v>-8.4478299999999999E-3</v>
      </c>
      <c r="L5289">
        <v>8.3569550000000006E-2</v>
      </c>
      <c r="M5289" s="1">
        <v>1.6562499999999999E-5</v>
      </c>
      <c r="N5289" s="1">
        <v>1.0625E-6</v>
      </c>
      <c r="O5289" s="1">
        <v>7.5625E-6</v>
      </c>
      <c r="P5289">
        <v>15.83445</v>
      </c>
      <c r="Q5289">
        <v>0.50229809999999997</v>
      </c>
      <c r="R5289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f t="shared" si="82"/>
        <v>5288</v>
      </c>
      <c r="B5290">
        <v>68</v>
      </c>
      <c r="C5290">
        <v>0</v>
      </c>
      <c r="D5290">
        <v>0</v>
      </c>
      <c r="E5290">
        <v>0</v>
      </c>
      <c r="F5290">
        <v>0</v>
      </c>
      <c r="G5290">
        <v>-0.1104131</v>
      </c>
      <c r="H5290">
        <v>2.7119179999999998</v>
      </c>
      <c r="I5290">
        <v>9.5506679999999999</v>
      </c>
      <c r="J5290">
        <v>4.6050300000000002E-2</v>
      </c>
      <c r="K5290">
        <v>-0.10311289999999999</v>
      </c>
      <c r="L5290">
        <v>1.683571E-3</v>
      </c>
      <c r="M5290" s="1">
        <v>1.7062500000000001E-5</v>
      </c>
      <c r="N5290" s="1">
        <v>6.2499999999999997E-8</v>
      </c>
      <c r="O5290" s="1">
        <v>7.3124999999999999E-6</v>
      </c>
      <c r="P5290">
        <v>15.851929999999999</v>
      </c>
      <c r="Q5290">
        <v>0.6371675</v>
      </c>
      <c r="R5290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>
        <f t="shared" si="82"/>
        <v>5289</v>
      </c>
      <c r="B5291">
        <v>68</v>
      </c>
      <c r="C5291">
        <v>0</v>
      </c>
      <c r="D5291">
        <v>0</v>
      </c>
      <c r="E5291">
        <v>0</v>
      </c>
      <c r="F5291">
        <v>0</v>
      </c>
      <c r="G5291">
        <v>-0.29649759999999997</v>
      </c>
      <c r="H5291">
        <v>2.6997949999999999</v>
      </c>
      <c r="I5291">
        <v>9.5486470000000008</v>
      </c>
      <c r="J5291">
        <v>5.348029E-2</v>
      </c>
      <c r="K5291">
        <v>-0.1103372</v>
      </c>
      <c r="L5291">
        <v>-6.550452E-3</v>
      </c>
      <c r="M5291" s="1">
        <v>1.75625E-5</v>
      </c>
      <c r="N5291" s="1">
        <v>1.5625000000000001E-6</v>
      </c>
      <c r="O5291" s="1">
        <v>7.0624999999999997E-6</v>
      </c>
      <c r="P5291">
        <v>15.78778</v>
      </c>
      <c r="Q5291">
        <v>1.7114819999999999</v>
      </c>
      <c r="R5291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f t="shared" si="82"/>
        <v>5290</v>
      </c>
      <c r="B5292">
        <v>68</v>
      </c>
      <c r="C5292">
        <v>0</v>
      </c>
      <c r="D5292">
        <v>0</v>
      </c>
      <c r="E5292">
        <v>0</v>
      </c>
      <c r="F5292">
        <v>0</v>
      </c>
      <c r="G5292">
        <v>-9.6476389999999995E-2</v>
      </c>
      <c r="H5292">
        <v>2.6900750000000002</v>
      </c>
      <c r="I5292">
        <v>9.5385819999999999</v>
      </c>
      <c r="J5292">
        <v>4.5846440000000002E-2</v>
      </c>
      <c r="K5292">
        <v>-8.7708369999999994E-2</v>
      </c>
      <c r="L5292">
        <v>8.5390459999999998E-3</v>
      </c>
      <c r="M5292" s="1">
        <v>1.6062500000000001E-5</v>
      </c>
      <c r="N5292" s="1">
        <v>1.5625000000000001E-6</v>
      </c>
      <c r="O5292" s="1">
        <v>7.1875000000000002E-6</v>
      </c>
      <c r="P5292">
        <v>15.74954</v>
      </c>
      <c r="Q5292">
        <v>0.55773470000000003</v>
      </c>
      <c r="R5292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>
        <f t="shared" si="82"/>
        <v>5291</v>
      </c>
      <c r="B5293">
        <v>68</v>
      </c>
      <c r="C5293">
        <v>0</v>
      </c>
      <c r="D5293">
        <v>0</v>
      </c>
      <c r="E5293">
        <v>0</v>
      </c>
      <c r="F5293">
        <v>0</v>
      </c>
      <c r="G5293">
        <v>-7.9029630000000003E-2</v>
      </c>
      <c r="H5293">
        <v>2.7007370000000002</v>
      </c>
      <c r="I5293">
        <v>9.5736830000000008</v>
      </c>
      <c r="J5293">
        <v>3.5205199999999999E-2</v>
      </c>
      <c r="K5293">
        <v>-9.9491949999999996E-2</v>
      </c>
      <c r="L5293">
        <v>2.59548E-2</v>
      </c>
      <c r="M5293" s="1">
        <v>1.6562499999999999E-5</v>
      </c>
      <c r="N5293" s="1">
        <v>1.5625000000000001E-6</v>
      </c>
      <c r="O5293" s="1">
        <v>7.4375000000000004E-6</v>
      </c>
      <c r="P5293">
        <v>15.753769999999999</v>
      </c>
      <c r="Q5293">
        <v>0.4551944</v>
      </c>
      <c r="R5293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f t="shared" si="82"/>
        <v>5292</v>
      </c>
      <c r="B5294">
        <v>68</v>
      </c>
      <c r="C5294">
        <v>0</v>
      </c>
      <c r="D5294">
        <v>0</v>
      </c>
      <c r="E5294">
        <v>0</v>
      </c>
      <c r="F5294">
        <v>0</v>
      </c>
      <c r="G5294">
        <v>-7.5779830000000006E-2</v>
      </c>
      <c r="H5294">
        <v>2.696269</v>
      </c>
      <c r="I5294">
        <v>9.5599819999999998</v>
      </c>
      <c r="J5294">
        <v>-3.1926410000000002E-2</v>
      </c>
      <c r="K5294">
        <v>-0.130551</v>
      </c>
      <c r="L5294">
        <v>-5.6182070000000001E-2</v>
      </c>
      <c r="M5294" s="1">
        <v>1.7062500000000001E-5</v>
      </c>
      <c r="N5294" s="1">
        <v>1.0625E-6</v>
      </c>
      <c r="O5294" s="1">
        <v>1.61875E-5</v>
      </c>
      <c r="P5294">
        <v>15.75041</v>
      </c>
      <c r="Q5294">
        <v>0.43710969999999999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>
        <f t="shared" si="82"/>
        <v>5293</v>
      </c>
      <c r="B5295">
        <v>68</v>
      </c>
      <c r="C5295">
        <v>0</v>
      </c>
      <c r="D5295">
        <v>0</v>
      </c>
      <c r="E5295">
        <v>0</v>
      </c>
      <c r="F5295">
        <v>0</v>
      </c>
      <c r="G5295">
        <v>-0.28925830000000002</v>
      </c>
      <c r="H5295">
        <v>2.6974520000000002</v>
      </c>
      <c r="I5295">
        <v>9.3663550000000004</v>
      </c>
      <c r="J5295">
        <v>3.3167339999999997E-2</v>
      </c>
      <c r="K5295">
        <v>-0.14344979999999999</v>
      </c>
      <c r="L5295">
        <v>8.6449970000000001E-2</v>
      </c>
      <c r="M5295" s="1">
        <v>1.75625E-5</v>
      </c>
      <c r="N5295" s="1">
        <v>6.2499999999999997E-8</v>
      </c>
      <c r="O5295" s="1">
        <v>6.3125000000000001E-6</v>
      </c>
      <c r="P5295">
        <v>16.06607</v>
      </c>
      <c r="Q5295">
        <v>1.69984</v>
      </c>
      <c r="R5295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f t="shared" si="82"/>
        <v>5294</v>
      </c>
      <c r="B5296">
        <v>68</v>
      </c>
      <c r="C5296">
        <v>0</v>
      </c>
      <c r="D5296">
        <v>0</v>
      </c>
      <c r="E5296">
        <v>0</v>
      </c>
      <c r="F5296">
        <v>0</v>
      </c>
      <c r="G5296">
        <v>-0.27702399999999999</v>
      </c>
      <c r="H5296">
        <v>2.7066530000000002</v>
      </c>
      <c r="I5296">
        <v>9.5416380000000007</v>
      </c>
      <c r="J5296">
        <v>-3.388004E-2</v>
      </c>
      <c r="K5296">
        <v>-0.1345373</v>
      </c>
      <c r="L5296">
        <v>6.7495799999999995E-2</v>
      </c>
      <c r="M5296" s="1">
        <v>1.6562499999999999E-5</v>
      </c>
      <c r="N5296" s="1">
        <v>5.6250000000000001E-7</v>
      </c>
      <c r="O5296" s="1">
        <v>7.4375000000000004E-6</v>
      </c>
      <c r="P5296">
        <v>15.836919999999999</v>
      </c>
      <c r="Q5296">
        <v>1.5999209999999999</v>
      </c>
      <c r="R5296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>
        <f t="shared" si="82"/>
        <v>5295</v>
      </c>
      <c r="B5297">
        <v>68</v>
      </c>
      <c r="C5297">
        <v>0</v>
      </c>
      <c r="D5297">
        <v>0</v>
      </c>
      <c r="E5297">
        <v>0</v>
      </c>
      <c r="F5297">
        <v>0</v>
      </c>
      <c r="G5297">
        <v>-6.8186570000000002E-2</v>
      </c>
      <c r="H5297">
        <v>2.699662</v>
      </c>
      <c r="I5297">
        <v>9.5536180000000002</v>
      </c>
      <c r="J5297">
        <v>-5.06823E-2</v>
      </c>
      <c r="K5297">
        <v>-2.5453380000000001E-2</v>
      </c>
      <c r="L5297">
        <v>7.5011110000000006E-2</v>
      </c>
      <c r="M5297" s="1">
        <v>1.7062500000000001E-5</v>
      </c>
      <c r="N5297" s="1">
        <v>6.2499999999999997E-8</v>
      </c>
      <c r="O5297" s="1">
        <v>6.1874999999999996E-6</v>
      </c>
      <c r="P5297">
        <v>15.77923</v>
      </c>
      <c r="Q5297">
        <v>0.39351809999999998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>
        <f t="shared" si="82"/>
        <v>5296</v>
      </c>
      <c r="B5298">
        <v>68</v>
      </c>
      <c r="C5298">
        <v>0</v>
      </c>
      <c r="D5298">
        <v>0</v>
      </c>
      <c r="E5298">
        <v>0</v>
      </c>
      <c r="F5298">
        <v>0</v>
      </c>
      <c r="G5298">
        <v>-5.2201659999999997E-2</v>
      </c>
      <c r="H5298">
        <v>2.5112589999999999</v>
      </c>
      <c r="I5298">
        <v>9.5732700000000008</v>
      </c>
      <c r="J5298">
        <v>-8.6554200000000005E-3</v>
      </c>
      <c r="K5298">
        <v>-0.12595319999999999</v>
      </c>
      <c r="L5298">
        <v>2.9161139999999999E-2</v>
      </c>
      <c r="M5298" s="1">
        <v>1.7062500000000001E-5</v>
      </c>
      <c r="N5298" s="1">
        <v>1.0625E-6</v>
      </c>
      <c r="O5298" s="1">
        <v>7.3124999999999999E-6</v>
      </c>
      <c r="P5298">
        <v>14.698650000000001</v>
      </c>
      <c r="Q5298">
        <v>0.30219829999999998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>
        <f t="shared" si="82"/>
        <v>5297</v>
      </c>
      <c r="B5299">
        <v>68</v>
      </c>
      <c r="C5299">
        <v>0</v>
      </c>
      <c r="D5299">
        <v>0</v>
      </c>
      <c r="E5299">
        <v>0</v>
      </c>
      <c r="F5299">
        <v>0</v>
      </c>
      <c r="G5299">
        <v>-0.27493450000000003</v>
      </c>
      <c r="H5299">
        <v>2.6925159999999999</v>
      </c>
      <c r="I5299">
        <v>9.5839130000000008</v>
      </c>
      <c r="J5299">
        <v>4.9942930000000003E-2</v>
      </c>
      <c r="K5299">
        <v>-0.11821760000000001</v>
      </c>
      <c r="L5299">
        <v>-5.656566E-3</v>
      </c>
      <c r="M5299" s="1">
        <v>1.6062500000000001E-5</v>
      </c>
      <c r="N5299" s="1">
        <v>1.0625E-6</v>
      </c>
      <c r="O5299" s="1">
        <v>7.4375000000000004E-6</v>
      </c>
      <c r="P5299">
        <v>15.69224</v>
      </c>
      <c r="Q5299">
        <v>1.581985</v>
      </c>
      <c r="R5299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f t="shared" si="82"/>
        <v>5298</v>
      </c>
      <c r="B5300">
        <v>68</v>
      </c>
      <c r="C5300">
        <v>0</v>
      </c>
      <c r="D5300">
        <v>0</v>
      </c>
      <c r="E5300">
        <v>0</v>
      </c>
      <c r="F5300">
        <v>0</v>
      </c>
      <c r="G5300">
        <v>-0.28855969999999997</v>
      </c>
      <c r="H5300">
        <v>2.7165840000000001</v>
      </c>
      <c r="I5300">
        <v>9.5562210000000007</v>
      </c>
      <c r="J5300">
        <v>2.647103E-2</v>
      </c>
      <c r="K5300">
        <v>-0.1153565</v>
      </c>
      <c r="L5300">
        <v>-9.5246029999999995E-2</v>
      </c>
      <c r="M5300" s="1">
        <v>1.6062500000000001E-5</v>
      </c>
      <c r="N5300" s="1">
        <v>6.2499999999999997E-8</v>
      </c>
      <c r="O5300" s="1">
        <v>6.5625000000000003E-6</v>
      </c>
      <c r="P5300">
        <v>15.869070000000001</v>
      </c>
      <c r="Q5300">
        <v>1.6637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>
        <f t="shared" si="82"/>
        <v>5299</v>
      </c>
      <c r="B5301">
        <v>68</v>
      </c>
      <c r="C5301">
        <v>0</v>
      </c>
      <c r="D5301">
        <v>0</v>
      </c>
      <c r="E5301">
        <v>0</v>
      </c>
      <c r="F5301">
        <v>0</v>
      </c>
      <c r="G5301">
        <v>-6.7874630000000005E-2</v>
      </c>
      <c r="H5301">
        <v>2.7040959999999998</v>
      </c>
      <c r="I5301">
        <v>9.5671470000000003</v>
      </c>
      <c r="J5301">
        <v>2.8934149999999999E-2</v>
      </c>
      <c r="K5301">
        <v>-0.1450882</v>
      </c>
      <c r="L5301">
        <v>4.4727620000000003E-2</v>
      </c>
      <c r="M5301" s="1">
        <v>1.6062500000000001E-5</v>
      </c>
      <c r="N5301" s="1">
        <v>1.0625E-6</v>
      </c>
      <c r="O5301" s="1">
        <v>6.8125000000000004E-6</v>
      </c>
      <c r="P5301">
        <v>15.78262</v>
      </c>
      <c r="Q5301">
        <v>0.39115739999999999</v>
      </c>
      <c r="R5301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>
        <f t="shared" si="82"/>
        <v>5300</v>
      </c>
      <c r="B5302">
        <v>68</v>
      </c>
      <c r="C5302">
        <v>0</v>
      </c>
      <c r="D5302">
        <v>0</v>
      </c>
      <c r="E5302">
        <v>0</v>
      </c>
      <c r="F5302">
        <v>0</v>
      </c>
      <c r="G5302">
        <v>-0.1114405</v>
      </c>
      <c r="H5302">
        <v>2.6888369999999999</v>
      </c>
      <c r="I5302">
        <v>9.5606709999999993</v>
      </c>
      <c r="J5302">
        <v>9.6978069999999997E-4</v>
      </c>
      <c r="K5302">
        <v>-0.1126914</v>
      </c>
      <c r="L5302">
        <v>-6.1362260000000002E-2</v>
      </c>
      <c r="M5302" s="1">
        <v>1.6062500000000001E-5</v>
      </c>
      <c r="N5302" s="1">
        <v>1.0625E-6</v>
      </c>
      <c r="O5302" s="1">
        <v>7.0624999999999997E-6</v>
      </c>
      <c r="P5302">
        <v>15.708069999999999</v>
      </c>
      <c r="Q5302">
        <v>0.64287899999999998</v>
      </c>
      <c r="R5302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f t="shared" si="82"/>
        <v>5301</v>
      </c>
      <c r="B5303">
        <v>68</v>
      </c>
      <c r="C5303">
        <v>0</v>
      </c>
      <c r="D5303">
        <v>0</v>
      </c>
      <c r="E5303">
        <v>0</v>
      </c>
      <c r="F5303">
        <v>0</v>
      </c>
      <c r="G5303">
        <v>-0.2958075</v>
      </c>
      <c r="H5303">
        <v>2.6837900000000001</v>
      </c>
      <c r="I5303">
        <v>9.5548669999999998</v>
      </c>
      <c r="J5303">
        <v>-1.4804660000000001E-2</v>
      </c>
      <c r="K5303">
        <v>-3.6868199999999997E-2</v>
      </c>
      <c r="L5303">
        <v>-2.5146290000000002E-2</v>
      </c>
      <c r="M5303" s="1">
        <v>1.7062500000000001E-5</v>
      </c>
      <c r="N5303" s="1">
        <v>1.0625E-6</v>
      </c>
      <c r="O5303" s="1">
        <v>1.61875E-5</v>
      </c>
      <c r="P5303">
        <v>15.6891</v>
      </c>
      <c r="Q5303">
        <v>1.7072179999999999</v>
      </c>
      <c r="R5303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>
        <f t="shared" si="82"/>
        <v>5302</v>
      </c>
      <c r="B5304">
        <v>68</v>
      </c>
      <c r="C5304">
        <v>0</v>
      </c>
      <c r="D5304">
        <v>0</v>
      </c>
      <c r="E5304">
        <v>0</v>
      </c>
      <c r="F5304">
        <v>0</v>
      </c>
      <c r="G5304">
        <v>-9.3755370000000005E-2</v>
      </c>
      <c r="H5304">
        <v>2.6802199999999998</v>
      </c>
      <c r="I5304">
        <v>9.5552489999999999</v>
      </c>
      <c r="J5304">
        <v>7.5385850000000004E-2</v>
      </c>
      <c r="K5304">
        <v>-9.7167420000000004E-2</v>
      </c>
      <c r="L5304">
        <v>-1.007212E-2</v>
      </c>
      <c r="M5304" s="1">
        <v>1.6562499999999999E-5</v>
      </c>
      <c r="N5304" s="1">
        <v>6.2499999999999997E-8</v>
      </c>
      <c r="O5304" s="1">
        <v>7.0624999999999997E-6</v>
      </c>
      <c r="P5304">
        <v>15.66865</v>
      </c>
      <c r="Q5304">
        <v>0.54127479999999994</v>
      </c>
      <c r="R5304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>
        <f t="shared" si="82"/>
        <v>5303</v>
      </c>
      <c r="B5305">
        <v>68</v>
      </c>
      <c r="C5305">
        <v>0</v>
      </c>
      <c r="D5305">
        <v>0</v>
      </c>
      <c r="E5305">
        <v>0</v>
      </c>
      <c r="F5305">
        <v>0</v>
      </c>
      <c r="G5305">
        <v>-7.1027820000000005E-2</v>
      </c>
      <c r="H5305">
        <v>2.679548</v>
      </c>
      <c r="I5305">
        <v>9.561871</v>
      </c>
      <c r="J5305">
        <v>1.04755E-2</v>
      </c>
      <c r="K5305">
        <v>-0.1068592</v>
      </c>
      <c r="L5305">
        <v>0.1026595</v>
      </c>
      <c r="M5305" s="1">
        <v>1.7062500000000001E-5</v>
      </c>
      <c r="N5305" s="1">
        <v>1.0625E-6</v>
      </c>
      <c r="O5305" s="1">
        <v>6.1874999999999996E-6</v>
      </c>
      <c r="P5305">
        <v>15.65461</v>
      </c>
      <c r="Q5305">
        <v>0.40981200000000001</v>
      </c>
      <c r="R5305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>
        <f t="shared" si="82"/>
        <v>5304</v>
      </c>
      <c r="B5306">
        <v>68</v>
      </c>
      <c r="C5306">
        <v>0</v>
      </c>
      <c r="D5306">
        <v>0</v>
      </c>
      <c r="E5306">
        <v>0</v>
      </c>
      <c r="F5306">
        <v>0</v>
      </c>
      <c r="G5306">
        <v>-7.8752039999999995E-2</v>
      </c>
      <c r="H5306">
        <v>2.693403</v>
      </c>
      <c r="I5306">
        <v>9.5335079999999994</v>
      </c>
      <c r="J5306">
        <v>-4.7095159999999997E-2</v>
      </c>
      <c r="K5306">
        <v>-8.5049990000000006E-2</v>
      </c>
      <c r="L5306">
        <v>-1.8329069999999999E-2</v>
      </c>
      <c r="M5306" s="1">
        <v>1.6562499999999999E-5</v>
      </c>
      <c r="N5306" s="1">
        <v>1.0625E-6</v>
      </c>
      <c r="O5306" s="1">
        <v>7.0624999999999997E-6</v>
      </c>
      <c r="P5306">
        <v>15.77603</v>
      </c>
      <c r="Q5306">
        <v>0.4554571</v>
      </c>
      <c r="R5306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f t="shared" si="82"/>
        <v>5305</v>
      </c>
      <c r="B5307">
        <v>68</v>
      </c>
      <c r="C5307">
        <v>0</v>
      </c>
      <c r="D5307">
        <v>0</v>
      </c>
      <c r="E5307">
        <v>0</v>
      </c>
      <c r="F5307">
        <v>0</v>
      </c>
      <c r="G5307">
        <v>-0.2772329</v>
      </c>
      <c r="H5307">
        <v>2.6962640000000002</v>
      </c>
      <c r="I5307">
        <v>9.5602359999999997</v>
      </c>
      <c r="J5307">
        <v>1.5577950000000001E-3</v>
      </c>
      <c r="K5307">
        <v>-9.5339919999999995E-2</v>
      </c>
      <c r="L5307">
        <v>6.8852440000000004E-3</v>
      </c>
      <c r="M5307" s="1">
        <v>1.75625E-5</v>
      </c>
      <c r="N5307" s="1">
        <v>1.5625000000000001E-6</v>
      </c>
      <c r="O5307" s="1">
        <v>6.6874999999999999E-6</v>
      </c>
      <c r="P5307">
        <v>15.74999</v>
      </c>
      <c r="Q5307">
        <v>1.5986990000000001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f t="shared" si="82"/>
        <v>5306</v>
      </c>
      <c r="B5308">
        <v>68</v>
      </c>
      <c r="C5308">
        <v>0</v>
      </c>
      <c r="D5308">
        <v>0</v>
      </c>
      <c r="E5308">
        <v>0</v>
      </c>
      <c r="F5308">
        <v>0</v>
      </c>
      <c r="G5308">
        <v>-0.10569249999999999</v>
      </c>
      <c r="H5308">
        <v>2.686833</v>
      </c>
      <c r="I5308">
        <v>9.5521349999999998</v>
      </c>
      <c r="J5308">
        <v>2.8168490000000001E-2</v>
      </c>
      <c r="K5308">
        <v>-0.1509472</v>
      </c>
      <c r="L5308">
        <v>-2.0296740000000001E-2</v>
      </c>
      <c r="M5308" s="1">
        <v>1.75625E-5</v>
      </c>
      <c r="N5308" s="1">
        <v>6.2499999999999997E-8</v>
      </c>
      <c r="O5308" s="1">
        <v>5.5624999999999997E-6</v>
      </c>
      <c r="P5308">
        <v>15.710279999999999</v>
      </c>
      <c r="Q5308">
        <v>0.61026069999999999</v>
      </c>
      <c r="R5308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f t="shared" si="82"/>
        <v>5307</v>
      </c>
      <c r="B5309">
        <v>68</v>
      </c>
      <c r="C5309">
        <v>0</v>
      </c>
      <c r="D5309">
        <v>0</v>
      </c>
      <c r="E5309">
        <v>0</v>
      </c>
      <c r="F5309">
        <v>0</v>
      </c>
      <c r="G5309">
        <v>-9.8512749999999996E-2</v>
      </c>
      <c r="H5309">
        <v>2.70051</v>
      </c>
      <c r="I5309">
        <v>9.5526949999999999</v>
      </c>
      <c r="J5309">
        <v>1.597206E-2</v>
      </c>
      <c r="K5309">
        <v>-4.3285039999999997E-2</v>
      </c>
      <c r="L5309">
        <v>5.2167529999999997E-2</v>
      </c>
      <c r="M5309" s="1">
        <v>1.7062500000000001E-5</v>
      </c>
      <c r="N5309" s="1">
        <v>1.0625E-6</v>
      </c>
      <c r="O5309" s="1">
        <v>7.0624999999999997E-6</v>
      </c>
      <c r="P5309">
        <v>15.78539</v>
      </c>
      <c r="Q5309">
        <v>0.56856439999999997</v>
      </c>
      <c r="R5309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f t="shared" si="82"/>
        <v>5308</v>
      </c>
      <c r="B5310">
        <v>68</v>
      </c>
      <c r="C5310">
        <v>0</v>
      </c>
      <c r="D5310">
        <v>0</v>
      </c>
      <c r="E5310">
        <v>0</v>
      </c>
      <c r="F5310">
        <v>0</v>
      </c>
      <c r="G5310">
        <v>-4.090187E-2</v>
      </c>
      <c r="H5310">
        <v>2.6832959999999999</v>
      </c>
      <c r="I5310">
        <v>9.5532249999999994</v>
      </c>
      <c r="J5310">
        <v>-1.7235520000000001E-2</v>
      </c>
      <c r="K5310">
        <v>-8.9745220000000001E-2</v>
      </c>
      <c r="L5310">
        <v>-6.4488740000000003E-3</v>
      </c>
      <c r="M5310" s="1">
        <v>1.7062500000000001E-5</v>
      </c>
      <c r="N5310" s="1">
        <v>6.2499999999999997E-8</v>
      </c>
      <c r="O5310" s="1">
        <v>1.6062500000000001E-5</v>
      </c>
      <c r="P5310">
        <v>15.68891</v>
      </c>
      <c r="Q5310">
        <v>0.23616970000000001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f t="shared" si="82"/>
        <v>5309</v>
      </c>
      <c r="B5311">
        <v>68</v>
      </c>
      <c r="C5311">
        <v>0</v>
      </c>
      <c r="D5311">
        <v>0</v>
      </c>
      <c r="E5311">
        <v>0</v>
      </c>
      <c r="F5311">
        <v>0</v>
      </c>
      <c r="G5311">
        <v>-0.28905310000000001</v>
      </c>
      <c r="H5311">
        <v>2.701276</v>
      </c>
      <c r="I5311">
        <v>9.5358079999999994</v>
      </c>
      <c r="J5311">
        <v>9.3192259999999999E-2</v>
      </c>
      <c r="K5311">
        <v>-0.11314150000000001</v>
      </c>
      <c r="L5311">
        <v>-8.457974E-2</v>
      </c>
      <c r="M5311" s="1">
        <v>1.6562499999999999E-5</v>
      </c>
      <c r="N5311" s="1">
        <v>6.2499999999999997E-8</v>
      </c>
      <c r="O5311" s="1">
        <v>6.8125000000000004E-6</v>
      </c>
      <c r="P5311">
        <v>15.81621</v>
      </c>
      <c r="Q5311">
        <v>1.6705460000000001</v>
      </c>
      <c r="R5311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f t="shared" si="82"/>
        <v>5310</v>
      </c>
      <c r="B5312">
        <v>68</v>
      </c>
      <c r="C5312">
        <v>0</v>
      </c>
      <c r="D5312">
        <v>0</v>
      </c>
      <c r="E5312">
        <v>0</v>
      </c>
      <c r="F5312">
        <v>0</v>
      </c>
      <c r="G5312">
        <v>-0.1005834</v>
      </c>
      <c r="H5312">
        <v>2.7062369999999998</v>
      </c>
      <c r="I5312">
        <v>9.5390449999999998</v>
      </c>
      <c r="J5312">
        <v>-1.9046690000000002E-2</v>
      </c>
      <c r="K5312">
        <v>-1.4669700000000001E-2</v>
      </c>
      <c r="L5312">
        <v>-3.3563450000000002E-2</v>
      </c>
      <c r="M5312" s="1">
        <v>1.6562499999999999E-5</v>
      </c>
      <c r="N5312" s="1">
        <v>1.5625000000000001E-6</v>
      </c>
      <c r="O5312" s="1">
        <v>6.5625000000000003E-6</v>
      </c>
      <c r="P5312">
        <v>15.838699999999999</v>
      </c>
      <c r="Q5312">
        <v>0.58119200000000004</v>
      </c>
      <c r="R5312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>
        <f t="shared" si="82"/>
        <v>5311</v>
      </c>
      <c r="B5313">
        <v>68</v>
      </c>
      <c r="C5313">
        <v>0</v>
      </c>
      <c r="D5313">
        <v>0</v>
      </c>
      <c r="E5313">
        <v>0</v>
      </c>
      <c r="F5313">
        <v>0</v>
      </c>
      <c r="G5313">
        <v>-7.2994989999999996E-2</v>
      </c>
      <c r="H5313">
        <v>2.7156530000000001</v>
      </c>
      <c r="I5313">
        <v>9.5760520000000007</v>
      </c>
      <c r="J5313">
        <v>2.204559E-2</v>
      </c>
      <c r="K5313">
        <v>-0.12857979999999999</v>
      </c>
      <c r="L5313">
        <v>0.1062704</v>
      </c>
      <c r="M5313" s="1">
        <v>1.75625E-5</v>
      </c>
      <c r="N5313" s="1">
        <v>1.5625000000000001E-6</v>
      </c>
      <c r="O5313" s="1">
        <v>6.9375000000000001E-6</v>
      </c>
      <c r="P5313">
        <v>15.832700000000001</v>
      </c>
      <c r="Q5313">
        <v>0.42016969999999998</v>
      </c>
      <c r="R5313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f t="shared" si="82"/>
        <v>5312</v>
      </c>
      <c r="B5314">
        <v>68</v>
      </c>
      <c r="C5314">
        <v>0</v>
      </c>
      <c r="D5314">
        <v>0</v>
      </c>
      <c r="E5314">
        <v>0</v>
      </c>
      <c r="F5314">
        <v>0</v>
      </c>
      <c r="G5314">
        <v>-6.5238969999999993E-2</v>
      </c>
      <c r="H5314">
        <v>2.685235</v>
      </c>
      <c r="I5314">
        <v>9.5810379999999995</v>
      </c>
      <c r="J5314">
        <v>-5.3188579999999999E-2</v>
      </c>
      <c r="K5314">
        <v>-0.14213880000000001</v>
      </c>
      <c r="L5314">
        <v>-2.7794E-3</v>
      </c>
      <c r="M5314" s="1">
        <v>1.6562499999999999E-5</v>
      </c>
      <c r="N5314" s="1">
        <v>1.5625000000000001E-6</v>
      </c>
      <c r="O5314" s="1">
        <v>7.8125000000000002E-6</v>
      </c>
      <c r="P5314">
        <v>15.656359999999999</v>
      </c>
      <c r="Q5314">
        <v>0.37565670000000001</v>
      </c>
      <c r="R5314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>
        <f t="shared" si="82"/>
        <v>5313</v>
      </c>
      <c r="B5315">
        <v>68</v>
      </c>
      <c r="C5315">
        <v>0</v>
      </c>
      <c r="D5315">
        <v>0</v>
      </c>
      <c r="E5315">
        <v>0</v>
      </c>
      <c r="F5315">
        <v>0</v>
      </c>
      <c r="G5315">
        <v>-0.28837780000000002</v>
      </c>
      <c r="H5315">
        <v>2.7025299999999999</v>
      </c>
      <c r="I5315">
        <v>9.5393070000000009</v>
      </c>
      <c r="J5315">
        <v>-3.6570289999999998E-2</v>
      </c>
      <c r="K5315">
        <v>-9.3434719999999999E-2</v>
      </c>
      <c r="L5315">
        <v>-7.3091699999999996E-2</v>
      </c>
      <c r="M5315" s="1">
        <v>1.6062500000000001E-5</v>
      </c>
      <c r="N5315" s="1">
        <v>6.2499999999999997E-8</v>
      </c>
      <c r="O5315" s="1">
        <v>5.9375000000000003E-6</v>
      </c>
      <c r="P5315">
        <v>15.81767</v>
      </c>
      <c r="Q5315">
        <v>1.6660219999999999</v>
      </c>
      <c r="R5315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f t="shared" si="82"/>
        <v>5314</v>
      </c>
      <c r="B5316">
        <v>68</v>
      </c>
      <c r="C5316">
        <v>0</v>
      </c>
      <c r="D5316">
        <v>0</v>
      </c>
      <c r="E5316">
        <v>0</v>
      </c>
      <c r="F5316">
        <v>0</v>
      </c>
      <c r="G5316">
        <v>-0.1105093</v>
      </c>
      <c r="H5316">
        <v>2.7029890000000001</v>
      </c>
      <c r="I5316">
        <v>9.5206210000000002</v>
      </c>
      <c r="J5316">
        <v>-1.3351709999999999E-2</v>
      </c>
      <c r="K5316">
        <v>-8.1013020000000005E-2</v>
      </c>
      <c r="L5316">
        <v>1.9516240000000001E-2</v>
      </c>
      <c r="M5316" s="1">
        <v>1.6562499999999999E-5</v>
      </c>
      <c r="N5316" s="1">
        <v>5.6250000000000001E-7</v>
      </c>
      <c r="O5316" s="1">
        <v>5.9375000000000003E-6</v>
      </c>
      <c r="P5316">
        <v>15.84972</v>
      </c>
      <c r="Q5316">
        <v>0.63974149999999996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f t="shared" ref="A5317:A5380" si="83">A5316+1</f>
        <v>5315</v>
      </c>
      <c r="B5317">
        <v>68</v>
      </c>
      <c r="C5317">
        <v>0</v>
      </c>
      <c r="D5317">
        <v>0</v>
      </c>
      <c r="E5317">
        <v>0</v>
      </c>
      <c r="F5317">
        <v>0</v>
      </c>
      <c r="G5317">
        <v>-0.1095627</v>
      </c>
      <c r="H5317">
        <v>2.7020909999999998</v>
      </c>
      <c r="I5317">
        <v>9.5365990000000007</v>
      </c>
      <c r="J5317">
        <v>-1.4187480000000001E-2</v>
      </c>
      <c r="K5317">
        <v>-3.1374289999999999E-2</v>
      </c>
      <c r="L5317">
        <v>2.8367059999999999E-2</v>
      </c>
      <c r="M5317" s="1">
        <v>1.6062500000000001E-5</v>
      </c>
      <c r="N5317" s="1">
        <v>6.2499999999999997E-8</v>
      </c>
      <c r="O5317" s="1">
        <v>6.6874999999999999E-6</v>
      </c>
      <c r="P5317">
        <v>15.8195</v>
      </c>
      <c r="Q5317">
        <v>0.63329480000000005</v>
      </c>
      <c r="R5317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f t="shared" si="83"/>
        <v>5316</v>
      </c>
      <c r="B5318">
        <v>68</v>
      </c>
      <c r="C5318">
        <v>0</v>
      </c>
      <c r="D5318">
        <v>0</v>
      </c>
      <c r="E5318">
        <v>0</v>
      </c>
      <c r="F5318">
        <v>0</v>
      </c>
      <c r="G5318">
        <v>-6.9321160000000007E-2</v>
      </c>
      <c r="H5318">
        <v>2.6997179999999998</v>
      </c>
      <c r="I5318">
        <v>9.5560430000000007</v>
      </c>
      <c r="J5318">
        <v>5.230986E-2</v>
      </c>
      <c r="K5318">
        <v>-9.3332799999999994E-2</v>
      </c>
      <c r="L5318">
        <v>-6.8965579999999999E-2</v>
      </c>
      <c r="M5318" s="1">
        <v>1.6062500000000001E-5</v>
      </c>
      <c r="N5318" s="1">
        <v>6.2499999999999997E-8</v>
      </c>
      <c r="O5318" s="1">
        <v>5.3125000000000004E-6</v>
      </c>
      <c r="P5318">
        <v>15.775740000000001</v>
      </c>
      <c r="Q5318">
        <v>0.39997129999999997</v>
      </c>
      <c r="R5318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f t="shared" si="83"/>
        <v>5317</v>
      </c>
      <c r="B5319">
        <v>68</v>
      </c>
      <c r="C5319">
        <v>0</v>
      </c>
      <c r="D5319">
        <v>0</v>
      </c>
      <c r="E5319">
        <v>0</v>
      </c>
      <c r="F5319">
        <v>0</v>
      </c>
      <c r="G5319">
        <v>-6.8335140000000003E-2</v>
      </c>
      <c r="H5319">
        <v>2.6988539999999999</v>
      </c>
      <c r="I5319">
        <v>9.5737970000000008</v>
      </c>
      <c r="J5319">
        <v>-2.8869829999999999E-2</v>
      </c>
      <c r="K5319">
        <v>-2.8418229999999999E-2</v>
      </c>
      <c r="L5319">
        <v>4.1611960000000003E-2</v>
      </c>
      <c r="M5319" s="1">
        <v>1.6062500000000001E-5</v>
      </c>
      <c r="N5319" s="1">
        <v>6.2499999999999997E-8</v>
      </c>
      <c r="O5319" s="1">
        <v>6.3125000000000001E-6</v>
      </c>
      <c r="P5319">
        <v>15.74315</v>
      </c>
      <c r="Q5319">
        <v>0.39361429999999997</v>
      </c>
      <c r="R5319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f t="shared" si="83"/>
        <v>5318</v>
      </c>
      <c r="B5320">
        <v>68</v>
      </c>
      <c r="C5320">
        <v>0</v>
      </c>
      <c r="D5320">
        <v>0</v>
      </c>
      <c r="E5320">
        <v>0</v>
      </c>
      <c r="F5320">
        <v>0</v>
      </c>
      <c r="G5320">
        <v>-0.29425129999999999</v>
      </c>
      <c r="H5320">
        <v>2.7193179999999999</v>
      </c>
      <c r="I5320">
        <v>9.5404350000000004</v>
      </c>
      <c r="J5320">
        <v>-1.6098429999999999E-3</v>
      </c>
      <c r="K5320">
        <v>-9.8334850000000001E-2</v>
      </c>
      <c r="L5320">
        <v>4.2107489999999997E-2</v>
      </c>
      <c r="M5320" s="1">
        <v>1.6562499999999999E-5</v>
      </c>
      <c r="N5320" s="1">
        <v>1.5625000000000001E-6</v>
      </c>
      <c r="O5320" s="1">
        <v>7.9374999999999998E-6</v>
      </c>
      <c r="P5320">
        <v>15.909190000000001</v>
      </c>
      <c r="Q5320">
        <v>1.698963</v>
      </c>
      <c r="R5320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>
        <f t="shared" si="83"/>
        <v>5319</v>
      </c>
      <c r="B5321">
        <v>68</v>
      </c>
      <c r="C5321">
        <v>0</v>
      </c>
      <c r="D5321">
        <v>0</v>
      </c>
      <c r="E5321">
        <v>0</v>
      </c>
      <c r="F5321">
        <v>0</v>
      </c>
      <c r="G5321">
        <v>-9.479667E-2</v>
      </c>
      <c r="H5321">
        <v>2.679846</v>
      </c>
      <c r="I5321">
        <v>9.5351510000000008</v>
      </c>
      <c r="J5321">
        <v>-1.5995269999999999E-2</v>
      </c>
      <c r="K5321">
        <v>-9.4648640000000006E-2</v>
      </c>
      <c r="L5321">
        <v>7.8374379999999993E-2</v>
      </c>
      <c r="M5321" s="1">
        <v>1.6062500000000001E-5</v>
      </c>
      <c r="N5321" s="1">
        <v>1.0625E-6</v>
      </c>
      <c r="O5321" s="1">
        <v>6.4374999999999998E-6</v>
      </c>
      <c r="P5321">
        <v>15.69797</v>
      </c>
      <c r="Q5321">
        <v>0.54836079999999998</v>
      </c>
      <c r="R5321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f t="shared" si="83"/>
        <v>5320</v>
      </c>
      <c r="B5322">
        <v>68</v>
      </c>
      <c r="C5322">
        <v>0</v>
      </c>
      <c r="D5322">
        <v>0</v>
      </c>
      <c r="E5322">
        <v>0</v>
      </c>
      <c r="F5322">
        <v>0</v>
      </c>
      <c r="G5322">
        <v>-0.1081608</v>
      </c>
      <c r="H5322">
        <v>2.6980930000000001</v>
      </c>
      <c r="I5322">
        <v>9.5466899999999999</v>
      </c>
      <c r="J5322">
        <v>5.2901739999999999E-3</v>
      </c>
      <c r="K5322">
        <v>-7.9027159999999999E-2</v>
      </c>
      <c r="L5322">
        <v>3.2441070000000002E-2</v>
      </c>
      <c r="M5322" s="1">
        <v>1.7062500000000001E-5</v>
      </c>
      <c r="N5322" s="1">
        <v>1.0625E-6</v>
      </c>
      <c r="O5322" s="1">
        <v>7.3124999999999999E-6</v>
      </c>
      <c r="P5322">
        <v>15.78139</v>
      </c>
      <c r="Q5322">
        <v>0.6246486</v>
      </c>
      <c r="R5322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f t="shared" si="83"/>
        <v>5321</v>
      </c>
      <c r="B5323">
        <v>68</v>
      </c>
      <c r="C5323">
        <v>0</v>
      </c>
      <c r="D5323">
        <v>0</v>
      </c>
      <c r="E5323">
        <v>0</v>
      </c>
      <c r="F5323">
        <v>0</v>
      </c>
      <c r="G5323">
        <v>-9.7917799999999999E-2</v>
      </c>
      <c r="H5323">
        <v>2.5254840000000001</v>
      </c>
      <c r="I5323">
        <v>9.5467370000000003</v>
      </c>
      <c r="J5323">
        <v>-2.7514000000000002E-3</v>
      </c>
      <c r="K5323">
        <v>-2.558935E-2</v>
      </c>
      <c r="L5323">
        <v>6.1241530000000002E-2</v>
      </c>
      <c r="M5323" s="1">
        <v>1.6562499999999999E-5</v>
      </c>
      <c r="N5323" s="1">
        <v>6.2499999999999997E-8</v>
      </c>
      <c r="O5323" s="1">
        <v>7.1875000000000002E-6</v>
      </c>
      <c r="P5323">
        <v>14.817539999999999</v>
      </c>
      <c r="Q5323">
        <v>0.56810300000000002</v>
      </c>
      <c r="R5323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f t="shared" si="83"/>
        <v>5322</v>
      </c>
      <c r="B5324">
        <v>68</v>
      </c>
      <c r="C5324">
        <v>0</v>
      </c>
      <c r="D5324">
        <v>0</v>
      </c>
      <c r="E5324">
        <v>0</v>
      </c>
      <c r="F5324">
        <v>0</v>
      </c>
      <c r="G5324">
        <v>-7.0788359999999995E-2</v>
      </c>
      <c r="H5324">
        <v>2.6998389999999999</v>
      </c>
      <c r="I5324">
        <v>9.4363659999999996</v>
      </c>
      <c r="J5324">
        <v>4.815873E-3</v>
      </c>
      <c r="K5324">
        <v>-0.1358635</v>
      </c>
      <c r="L5324">
        <v>-8.3641080000000007E-2</v>
      </c>
      <c r="M5324" s="1">
        <v>1.75625E-5</v>
      </c>
      <c r="N5324" s="1">
        <v>1.0625E-6</v>
      </c>
      <c r="O5324" s="1">
        <v>6.8125000000000004E-6</v>
      </c>
      <c r="P5324">
        <v>15.96636</v>
      </c>
      <c r="Q5324">
        <v>0.41322530000000002</v>
      </c>
      <c r="R5324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>
        <f t="shared" si="83"/>
        <v>5323</v>
      </c>
      <c r="B5325">
        <v>68</v>
      </c>
      <c r="C5325">
        <v>0</v>
      </c>
      <c r="D5325">
        <v>0</v>
      </c>
      <c r="E5325">
        <v>0</v>
      </c>
      <c r="F5325">
        <v>0</v>
      </c>
      <c r="G5325">
        <v>-0.26668199999999997</v>
      </c>
      <c r="H5325">
        <v>2.694855</v>
      </c>
      <c r="I5325">
        <v>9.5538260000000008</v>
      </c>
      <c r="J5325">
        <v>-7.7527789999999996E-3</v>
      </c>
      <c r="K5325">
        <v>-0.1555453</v>
      </c>
      <c r="L5325">
        <v>5.3820170000000001E-2</v>
      </c>
      <c r="M5325" s="1">
        <v>1.6062500000000001E-5</v>
      </c>
      <c r="N5325" s="1">
        <v>1.5625000000000001E-6</v>
      </c>
      <c r="O5325" s="1">
        <v>5.3125000000000004E-6</v>
      </c>
      <c r="P5325">
        <v>15.75221</v>
      </c>
      <c r="Q5325">
        <v>1.5388999999999999</v>
      </c>
      <c r="R5325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f t="shared" si="83"/>
        <v>5324</v>
      </c>
      <c r="B5326">
        <v>68</v>
      </c>
      <c r="C5326">
        <v>0</v>
      </c>
      <c r="D5326">
        <v>0</v>
      </c>
      <c r="E5326">
        <v>0</v>
      </c>
      <c r="F5326">
        <v>0</v>
      </c>
      <c r="G5326">
        <v>-7.6402540000000005E-2</v>
      </c>
      <c r="H5326">
        <v>2.7010149999999999</v>
      </c>
      <c r="I5326">
        <v>9.5581370000000003</v>
      </c>
      <c r="J5326">
        <v>-3.585708E-2</v>
      </c>
      <c r="K5326">
        <v>-7.9751779999999994E-2</v>
      </c>
      <c r="L5326">
        <v>-8.0261289999999995E-4</v>
      </c>
      <c r="M5326" s="1">
        <v>1.7062500000000001E-5</v>
      </c>
      <c r="N5326" s="1">
        <v>1.5625000000000001E-6</v>
      </c>
      <c r="O5326" s="1">
        <v>7.0624999999999997E-6</v>
      </c>
      <c r="P5326">
        <v>15.77965</v>
      </c>
      <c r="Q5326">
        <v>0.44072299999999998</v>
      </c>
      <c r="R5326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f t="shared" si="83"/>
        <v>5325</v>
      </c>
      <c r="B5327">
        <v>68</v>
      </c>
      <c r="C5327">
        <v>0</v>
      </c>
      <c r="D5327">
        <v>0</v>
      </c>
      <c r="E5327">
        <v>0</v>
      </c>
      <c r="F5327">
        <v>0</v>
      </c>
      <c r="G5327">
        <v>-0.27870869999999998</v>
      </c>
      <c r="H5327">
        <v>2.5269659999999998</v>
      </c>
      <c r="I5327">
        <v>9.5406270000000006</v>
      </c>
      <c r="J5327">
        <v>0.1267083</v>
      </c>
      <c r="K5327">
        <v>-3.013501E-2</v>
      </c>
      <c r="L5327">
        <v>4.8934980000000003E-2</v>
      </c>
      <c r="M5327" s="1">
        <v>1.7062500000000001E-5</v>
      </c>
      <c r="N5327" s="1">
        <v>6.2499999999999997E-8</v>
      </c>
      <c r="O5327" s="1">
        <v>6.9375000000000001E-6</v>
      </c>
      <c r="P5327">
        <v>14.83493</v>
      </c>
      <c r="Q5327">
        <v>1.617551</v>
      </c>
      <c r="R5327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>
        <f t="shared" si="83"/>
        <v>5326</v>
      </c>
      <c r="B5328">
        <v>68</v>
      </c>
      <c r="C5328">
        <v>0</v>
      </c>
      <c r="D5328">
        <v>0</v>
      </c>
      <c r="E5328">
        <v>0</v>
      </c>
      <c r="F5328">
        <v>0</v>
      </c>
      <c r="G5328">
        <v>-0.10182040000000001</v>
      </c>
      <c r="H5328">
        <v>2.702547</v>
      </c>
      <c r="I5328">
        <v>9.5640769999999993</v>
      </c>
      <c r="J5328">
        <v>-1.3249779999999999E-2</v>
      </c>
      <c r="K5328">
        <v>-8.8715269999999999E-2</v>
      </c>
      <c r="L5328">
        <v>1.6088499999999999E-2</v>
      </c>
      <c r="M5328" s="1">
        <v>1.6062500000000001E-5</v>
      </c>
      <c r="N5328" s="1">
        <v>6.2499999999999997E-8</v>
      </c>
      <c r="O5328" s="1">
        <v>6.3125000000000001E-6</v>
      </c>
      <c r="P5328">
        <v>15.778840000000001</v>
      </c>
      <c r="Q5328">
        <v>0.58697290000000002</v>
      </c>
      <c r="R5328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f t="shared" si="83"/>
        <v>5327</v>
      </c>
      <c r="B5329">
        <v>68</v>
      </c>
      <c r="C5329">
        <v>0</v>
      </c>
      <c r="D5329">
        <v>0</v>
      </c>
      <c r="E5329">
        <v>0</v>
      </c>
      <c r="F5329">
        <v>0</v>
      </c>
      <c r="G5329">
        <v>-9.5581349999999995E-2</v>
      </c>
      <c r="H5329">
        <v>2.7027450000000002</v>
      </c>
      <c r="I5329">
        <v>9.5774059999999999</v>
      </c>
      <c r="J5329">
        <v>7.4893879999999996E-2</v>
      </c>
      <c r="K5329">
        <v>-0.1063299</v>
      </c>
      <c r="L5329">
        <v>-5.9543840000000001E-2</v>
      </c>
      <c r="M5329" s="1">
        <v>1.6062500000000001E-5</v>
      </c>
      <c r="N5329" s="1">
        <v>1.0625E-6</v>
      </c>
      <c r="O5329" s="1">
        <v>6.9375000000000001E-6</v>
      </c>
      <c r="P5329">
        <v>15.759080000000001</v>
      </c>
      <c r="Q5329">
        <v>0.55029510000000004</v>
      </c>
      <c r="R5329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f t="shared" si="83"/>
        <v>5328</v>
      </c>
      <c r="B5330">
        <v>68</v>
      </c>
      <c r="C5330">
        <v>0</v>
      </c>
      <c r="D5330">
        <v>0</v>
      </c>
      <c r="E5330">
        <v>0</v>
      </c>
      <c r="F5330">
        <v>0</v>
      </c>
      <c r="G5330">
        <v>-0.1109999</v>
      </c>
      <c r="H5330">
        <v>2.6899790000000001</v>
      </c>
      <c r="I5330">
        <v>9.5268370000000004</v>
      </c>
      <c r="J5330">
        <v>-5.3342939999999998E-2</v>
      </c>
      <c r="K5330">
        <v>-0.12661259999999999</v>
      </c>
      <c r="L5330">
        <v>7.9130740000000008E-3</v>
      </c>
      <c r="M5330" s="1">
        <v>1.7062500000000001E-5</v>
      </c>
      <c r="N5330" s="1">
        <v>6.2499999999999997E-8</v>
      </c>
      <c r="O5330" s="1">
        <v>7.4375000000000004E-6</v>
      </c>
      <c r="P5330">
        <v>15.76745</v>
      </c>
      <c r="Q5330">
        <v>0.64242339999999998</v>
      </c>
      <c r="R5330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f t="shared" si="83"/>
        <v>5329</v>
      </c>
      <c r="B5331">
        <v>68</v>
      </c>
      <c r="C5331">
        <v>0</v>
      </c>
      <c r="D5331">
        <v>0</v>
      </c>
      <c r="E5331">
        <v>0</v>
      </c>
      <c r="F5331">
        <v>0</v>
      </c>
      <c r="G5331">
        <v>-9.1102379999999997E-2</v>
      </c>
      <c r="H5331">
        <v>2.698388</v>
      </c>
      <c r="I5331">
        <v>9.5387459999999997</v>
      </c>
      <c r="J5331">
        <v>-9.7881400000000007E-3</v>
      </c>
      <c r="K5331">
        <v>-7.7044580000000001E-2</v>
      </c>
      <c r="L5331">
        <v>1.498998E-2</v>
      </c>
      <c r="M5331" s="1">
        <v>1.7062500000000001E-5</v>
      </c>
      <c r="N5331" s="1">
        <v>6.2499999999999997E-8</v>
      </c>
      <c r="O5331" s="1">
        <v>7.3124999999999999E-6</v>
      </c>
      <c r="P5331">
        <v>15.79552</v>
      </c>
      <c r="Q5331">
        <v>0.52654069999999997</v>
      </c>
      <c r="R5331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f t="shared" si="83"/>
        <v>5330</v>
      </c>
      <c r="B5332">
        <v>68</v>
      </c>
      <c r="C5332">
        <v>0</v>
      </c>
      <c r="D5332">
        <v>0</v>
      </c>
      <c r="E5332">
        <v>0</v>
      </c>
      <c r="F5332">
        <v>0</v>
      </c>
      <c r="G5332">
        <v>-8.3148100000000003E-2</v>
      </c>
      <c r="H5332">
        <v>2.6996180000000001</v>
      </c>
      <c r="I5332">
        <v>9.5756829999999997</v>
      </c>
      <c r="J5332">
        <v>5.274645E-2</v>
      </c>
      <c r="K5332">
        <v>-6.8400749999999996E-2</v>
      </c>
      <c r="L5332">
        <v>-1.127344E-3</v>
      </c>
      <c r="M5332" s="1">
        <v>1.6062500000000001E-5</v>
      </c>
      <c r="N5332" s="1">
        <v>6.2499999999999997E-8</v>
      </c>
      <c r="O5332" s="1">
        <v>7.5625E-6</v>
      </c>
      <c r="P5332">
        <v>15.744429999999999</v>
      </c>
      <c r="Q5332">
        <v>0.47883680000000001</v>
      </c>
      <c r="R5332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f t="shared" si="83"/>
        <v>5331</v>
      </c>
      <c r="B5333">
        <v>68</v>
      </c>
      <c r="C5333">
        <v>0</v>
      </c>
      <c r="D5333">
        <v>0</v>
      </c>
      <c r="E5333">
        <v>0</v>
      </c>
      <c r="F5333">
        <v>0</v>
      </c>
      <c r="G5333">
        <v>-7.6316869999999995E-2</v>
      </c>
      <c r="H5333">
        <v>2.5224929999999999</v>
      </c>
      <c r="I5333">
        <v>9.5564239999999998</v>
      </c>
      <c r="J5333">
        <v>9.7640809999999995E-2</v>
      </c>
      <c r="K5333">
        <v>-9.1091480000000002E-2</v>
      </c>
      <c r="L5333">
        <v>2.1634839999999998E-3</v>
      </c>
      <c r="M5333" s="1">
        <v>1.7062500000000001E-5</v>
      </c>
      <c r="N5333" s="1">
        <v>1.0625E-6</v>
      </c>
      <c r="O5333" s="1">
        <v>1.6687499999999999E-5</v>
      </c>
      <c r="P5333">
        <v>14.78642</v>
      </c>
      <c r="Q5333">
        <v>0.44239830000000002</v>
      </c>
      <c r="R5333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f t="shared" si="83"/>
        <v>5332</v>
      </c>
      <c r="B5334">
        <v>68</v>
      </c>
      <c r="C5334">
        <v>0</v>
      </c>
      <c r="D5334">
        <v>0</v>
      </c>
      <c r="E5334">
        <v>0</v>
      </c>
      <c r="F5334">
        <v>0</v>
      </c>
      <c r="G5334">
        <v>-0.27658300000000002</v>
      </c>
      <c r="H5334">
        <v>2.5273279999999998</v>
      </c>
      <c r="I5334">
        <v>9.5292530000000006</v>
      </c>
      <c r="J5334">
        <v>5.9454420000000001E-2</v>
      </c>
      <c r="K5334">
        <v>-6.5471050000000003E-2</v>
      </c>
      <c r="L5334">
        <v>-4.8345249999999999E-2</v>
      </c>
      <c r="M5334" s="1">
        <v>1.6562499999999999E-5</v>
      </c>
      <c r="N5334" s="1">
        <v>1.0625E-6</v>
      </c>
      <c r="O5334" s="1">
        <v>7.6875000000000005E-6</v>
      </c>
      <c r="P5334">
        <v>14.85389</v>
      </c>
      <c r="Q5334">
        <v>1.606995</v>
      </c>
      <c r="R5334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>
        <f t="shared" si="83"/>
        <v>5333</v>
      </c>
      <c r="B5335">
        <v>68</v>
      </c>
      <c r="C5335">
        <v>0</v>
      </c>
      <c r="D5335">
        <v>0</v>
      </c>
      <c r="E5335">
        <v>0</v>
      </c>
      <c r="F5335">
        <v>0</v>
      </c>
      <c r="G5335">
        <v>-0.28696929999999998</v>
      </c>
      <c r="H5335">
        <v>2.5187620000000002</v>
      </c>
      <c r="I5335">
        <v>9.3568320000000007</v>
      </c>
      <c r="J5335">
        <v>-6.5443020000000005E-2</v>
      </c>
      <c r="K5335">
        <v>-7.8360100000000002E-2</v>
      </c>
      <c r="L5335">
        <v>2.8697990000000001E-3</v>
      </c>
      <c r="M5335" s="1">
        <v>1.75625E-5</v>
      </c>
      <c r="N5335" s="1">
        <v>1.0625E-6</v>
      </c>
      <c r="O5335" s="1">
        <v>5.3125000000000004E-6</v>
      </c>
      <c r="P5335">
        <v>15.06629</v>
      </c>
      <c r="Q5335">
        <v>1.6963330000000001</v>
      </c>
      <c r="R5335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>
        <f t="shared" si="83"/>
        <v>5334</v>
      </c>
      <c r="B5336">
        <v>68</v>
      </c>
      <c r="C5336">
        <v>0</v>
      </c>
      <c r="D5336">
        <v>0</v>
      </c>
      <c r="E5336">
        <v>0</v>
      </c>
      <c r="F5336">
        <v>0</v>
      </c>
      <c r="G5336">
        <v>-0.26934200000000003</v>
      </c>
      <c r="H5336">
        <v>2.7045880000000002</v>
      </c>
      <c r="I5336">
        <v>9.5934749999999998</v>
      </c>
      <c r="J5336">
        <v>-8.0562270000000005E-2</v>
      </c>
      <c r="K5336">
        <v>-3.2737420000000003E-2</v>
      </c>
      <c r="L5336">
        <v>4.4559759999999997E-2</v>
      </c>
      <c r="M5336" s="1">
        <v>1.7062500000000001E-5</v>
      </c>
      <c r="N5336" s="1">
        <v>6.2499999999999997E-8</v>
      </c>
      <c r="O5336" s="1">
        <v>6.6874999999999999E-6</v>
      </c>
      <c r="P5336">
        <v>15.74418</v>
      </c>
      <c r="Q5336">
        <v>1.5478829999999999</v>
      </c>
      <c r="R5336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>
        <f t="shared" si="83"/>
        <v>5335</v>
      </c>
      <c r="B5337">
        <v>68</v>
      </c>
      <c r="C5337">
        <v>0</v>
      </c>
      <c r="D5337">
        <v>0</v>
      </c>
      <c r="E5337">
        <v>0</v>
      </c>
      <c r="F5337">
        <v>0</v>
      </c>
      <c r="G5337">
        <v>-0.29643120000000001</v>
      </c>
      <c r="H5337">
        <v>2.5004110000000002</v>
      </c>
      <c r="I5337">
        <v>9.5485430000000004</v>
      </c>
      <c r="J5337">
        <v>-3.5603719999999998E-2</v>
      </c>
      <c r="K5337">
        <v>-9.5034579999999994E-2</v>
      </c>
      <c r="L5337">
        <v>-3.821095E-3</v>
      </c>
      <c r="M5337" s="1">
        <v>1.7062500000000001E-5</v>
      </c>
      <c r="N5337" s="1">
        <v>6.2499999999999997E-8</v>
      </c>
      <c r="O5337" s="1">
        <v>7.1875000000000002E-6</v>
      </c>
      <c r="P5337">
        <v>14.674160000000001</v>
      </c>
      <c r="Q5337">
        <v>1.7201919999999999</v>
      </c>
      <c r="R5337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>
        <f t="shared" si="83"/>
        <v>5336</v>
      </c>
      <c r="B5338">
        <v>68</v>
      </c>
      <c r="C5338">
        <v>0</v>
      </c>
      <c r="D5338">
        <v>0</v>
      </c>
      <c r="E5338">
        <v>0</v>
      </c>
      <c r="F5338">
        <v>0</v>
      </c>
      <c r="G5338">
        <v>-7.8508240000000007E-2</v>
      </c>
      <c r="H5338">
        <v>2.6846749999999999</v>
      </c>
      <c r="I5338">
        <v>9.5455290000000002</v>
      </c>
      <c r="J5338">
        <v>-6.5680629999999999E-3</v>
      </c>
      <c r="K5338">
        <v>-8.1873650000000006E-2</v>
      </c>
      <c r="L5338">
        <v>-2.7497029999999999E-2</v>
      </c>
      <c r="M5338" s="1">
        <v>1.6062500000000001E-5</v>
      </c>
      <c r="N5338" s="1">
        <v>1.0625E-6</v>
      </c>
      <c r="O5338" s="1">
        <v>6.4374999999999998E-6</v>
      </c>
      <c r="P5338">
        <v>15.70861</v>
      </c>
      <c r="Q5338">
        <v>0.45362570000000002</v>
      </c>
      <c r="R5338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>
        <f t="shared" si="83"/>
        <v>5337</v>
      </c>
      <c r="B5339">
        <v>68</v>
      </c>
      <c r="C5339">
        <v>0</v>
      </c>
      <c r="D5339">
        <v>0</v>
      </c>
      <c r="E5339">
        <v>0</v>
      </c>
      <c r="F5339">
        <v>0</v>
      </c>
      <c r="G5339">
        <v>-8.2929370000000002E-2</v>
      </c>
      <c r="H5339">
        <v>2.6844039999999998</v>
      </c>
      <c r="I5339">
        <v>9.5605689999999992</v>
      </c>
      <c r="J5339">
        <v>3.3601299999999998E-3</v>
      </c>
      <c r="K5339">
        <v>-0.1465786</v>
      </c>
      <c r="L5339">
        <v>6.7305009999999998E-2</v>
      </c>
      <c r="M5339" s="1">
        <v>1.75625E-5</v>
      </c>
      <c r="N5339" s="1">
        <v>1.0625E-6</v>
      </c>
      <c r="O5339" s="1">
        <v>5.6875000000000002E-6</v>
      </c>
      <c r="P5339">
        <v>15.68361</v>
      </c>
      <c r="Q5339">
        <v>0.47847509999999999</v>
      </c>
      <c r="R5339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>
        <f t="shared" si="83"/>
        <v>5338</v>
      </c>
      <c r="B5340">
        <v>68</v>
      </c>
      <c r="C5340">
        <v>0</v>
      </c>
      <c r="D5340">
        <v>0</v>
      </c>
      <c r="E5340">
        <v>0</v>
      </c>
      <c r="F5340">
        <v>0</v>
      </c>
      <c r="G5340">
        <v>-5.9313619999999997E-2</v>
      </c>
      <c r="H5340">
        <v>2.6912099999999999</v>
      </c>
      <c r="I5340">
        <v>9.5527680000000004</v>
      </c>
      <c r="J5340">
        <v>-1.337793E-2</v>
      </c>
      <c r="K5340">
        <v>-7.7101030000000001E-2</v>
      </c>
      <c r="L5340">
        <v>2.314861E-2</v>
      </c>
      <c r="M5340" s="1">
        <v>1.7062500000000001E-5</v>
      </c>
      <c r="N5340" s="1">
        <v>6.2499999999999997E-8</v>
      </c>
      <c r="O5340" s="1">
        <v>5.5624999999999997E-6</v>
      </c>
      <c r="P5340">
        <v>15.733610000000001</v>
      </c>
      <c r="Q5340">
        <v>0.34241929999999998</v>
      </c>
      <c r="R5340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f t="shared" si="83"/>
        <v>5339</v>
      </c>
      <c r="B5341">
        <v>68</v>
      </c>
      <c r="C5341">
        <v>0</v>
      </c>
      <c r="D5341">
        <v>0</v>
      </c>
      <c r="E5341">
        <v>0</v>
      </c>
      <c r="F5341">
        <v>0</v>
      </c>
      <c r="G5341">
        <v>-0.26724799999999999</v>
      </c>
      <c r="H5341">
        <v>2.6884190000000001</v>
      </c>
      <c r="I5341">
        <v>9.5290870000000005</v>
      </c>
      <c r="J5341">
        <v>1.9812260000000002E-2</v>
      </c>
      <c r="K5341">
        <v>-5.0565770000000003E-2</v>
      </c>
      <c r="L5341">
        <v>5.2092159999999998E-2</v>
      </c>
      <c r="M5341" s="1">
        <v>1.75625E-5</v>
      </c>
      <c r="N5341" s="1">
        <v>1.0625E-6</v>
      </c>
      <c r="O5341" s="1">
        <v>7.9374999999999998E-6</v>
      </c>
      <c r="P5341">
        <v>15.755229999999999</v>
      </c>
      <c r="Q5341">
        <v>1.546143</v>
      </c>
      <c r="R5341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f t="shared" si="83"/>
        <v>5340</v>
      </c>
      <c r="B5342">
        <v>68</v>
      </c>
      <c r="C5342">
        <v>0</v>
      </c>
      <c r="D5342">
        <v>0</v>
      </c>
      <c r="E5342">
        <v>0</v>
      </c>
      <c r="F5342">
        <v>0</v>
      </c>
      <c r="G5342">
        <v>-6.4673579999999994E-2</v>
      </c>
      <c r="H5342">
        <v>2.525757</v>
      </c>
      <c r="I5342">
        <v>9.5451239999999995</v>
      </c>
      <c r="J5342">
        <v>-7.3027389999999998E-2</v>
      </c>
      <c r="K5342">
        <v>-5.5609579999999999E-2</v>
      </c>
      <c r="L5342">
        <v>2.1796289999999999E-2</v>
      </c>
      <c r="M5342" s="1">
        <v>1.75625E-5</v>
      </c>
      <c r="N5342" s="1">
        <v>6.2499999999999997E-8</v>
      </c>
      <c r="O5342" s="1">
        <v>1.63125E-5</v>
      </c>
      <c r="P5342">
        <v>14.82146</v>
      </c>
      <c r="Q5342">
        <v>0.37528909999999999</v>
      </c>
      <c r="R5342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>
        <f t="shared" si="83"/>
        <v>5341</v>
      </c>
      <c r="B5343">
        <v>68</v>
      </c>
      <c r="C5343">
        <v>0</v>
      </c>
      <c r="D5343">
        <v>0</v>
      </c>
      <c r="E5343">
        <v>0</v>
      </c>
      <c r="F5343">
        <v>0</v>
      </c>
      <c r="G5343">
        <v>-8.0404829999999997E-2</v>
      </c>
      <c r="H5343">
        <v>2.6868910000000001</v>
      </c>
      <c r="I5343">
        <v>9.5669160000000009</v>
      </c>
      <c r="J5343">
        <v>-4.4710409999999999E-2</v>
      </c>
      <c r="K5343">
        <v>-0.1706445</v>
      </c>
      <c r="L5343">
        <v>3.6258360000000003E-2</v>
      </c>
      <c r="M5343" s="1">
        <v>1.7062500000000001E-5</v>
      </c>
      <c r="N5343" s="1">
        <v>6.2499999999999997E-8</v>
      </c>
      <c r="O5343" s="1">
        <v>5.1874999999999999E-6</v>
      </c>
      <c r="P5343">
        <v>15.687519999999999</v>
      </c>
      <c r="Q5343">
        <v>0.46359329999999999</v>
      </c>
      <c r="R5343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>
        <f t="shared" si="83"/>
        <v>5342</v>
      </c>
      <c r="B5344">
        <v>68</v>
      </c>
      <c r="C5344">
        <v>0</v>
      </c>
      <c r="D5344">
        <v>0</v>
      </c>
      <c r="E5344">
        <v>0</v>
      </c>
      <c r="F5344">
        <v>0</v>
      </c>
      <c r="G5344">
        <v>-0.28462589999999999</v>
      </c>
      <c r="H5344">
        <v>2.6882760000000001</v>
      </c>
      <c r="I5344">
        <v>9.5761679999999991</v>
      </c>
      <c r="J5344">
        <v>1.5902240000000002E-2</v>
      </c>
      <c r="K5344">
        <v>-5.538597E-2</v>
      </c>
      <c r="L5344">
        <v>2.975941E-2</v>
      </c>
      <c r="M5344" s="1">
        <v>1.6562499999999999E-5</v>
      </c>
      <c r="N5344" s="1">
        <v>6.2499999999999997E-8</v>
      </c>
      <c r="O5344" s="1">
        <v>7.1875000000000002E-6</v>
      </c>
      <c r="P5344">
        <v>15.68079</v>
      </c>
      <c r="Q5344">
        <v>1.6391359999999999</v>
      </c>
      <c r="R5344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f t="shared" si="83"/>
        <v>5343</v>
      </c>
      <c r="B5345">
        <v>68</v>
      </c>
      <c r="C5345">
        <v>0</v>
      </c>
      <c r="D5345">
        <v>0</v>
      </c>
      <c r="E5345">
        <v>0</v>
      </c>
      <c r="F5345">
        <v>0</v>
      </c>
      <c r="G5345">
        <v>-8.5224850000000005E-2</v>
      </c>
      <c r="H5345">
        <v>2.6844939999999999</v>
      </c>
      <c r="I5345">
        <v>9.564235</v>
      </c>
      <c r="J5345">
        <v>5.3358030000000001E-2</v>
      </c>
      <c r="K5345">
        <v>-0.1146142</v>
      </c>
      <c r="L5345">
        <v>-2.1693810000000001E-2</v>
      </c>
      <c r="M5345" s="1">
        <v>1.6562499999999999E-5</v>
      </c>
      <c r="N5345" s="1">
        <v>1.5625000000000001E-6</v>
      </c>
      <c r="O5345" s="1">
        <v>5.0625000000000002E-6</v>
      </c>
      <c r="P5345">
        <v>15.6784</v>
      </c>
      <c r="Q5345">
        <v>0.4915427</v>
      </c>
      <c r="R5345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>
        <f t="shared" si="83"/>
        <v>5344</v>
      </c>
      <c r="B5346">
        <v>68</v>
      </c>
      <c r="C5346">
        <v>0</v>
      </c>
      <c r="D5346">
        <v>0</v>
      </c>
      <c r="E5346">
        <v>0</v>
      </c>
      <c r="F5346">
        <v>0</v>
      </c>
      <c r="G5346">
        <v>-0.28020109999999998</v>
      </c>
      <c r="H5346">
        <v>2.6892320000000001</v>
      </c>
      <c r="I5346">
        <v>9.5344390000000008</v>
      </c>
      <c r="J5346">
        <v>5.3809059999999999E-2</v>
      </c>
      <c r="K5346">
        <v>-6.1811610000000003E-2</v>
      </c>
      <c r="L5346">
        <v>8.6918990000000002E-2</v>
      </c>
      <c r="M5346" s="1">
        <v>1.7062500000000001E-5</v>
      </c>
      <c r="N5346" s="1">
        <v>1.0625E-6</v>
      </c>
      <c r="O5346" s="1">
        <v>7.6875000000000005E-6</v>
      </c>
      <c r="P5346">
        <v>15.75135</v>
      </c>
      <c r="Q5346">
        <v>1.6201650000000001</v>
      </c>
      <c r="R5346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f t="shared" si="83"/>
        <v>5345</v>
      </c>
      <c r="B5347">
        <v>68</v>
      </c>
      <c r="C5347">
        <v>0</v>
      </c>
      <c r="D5347">
        <v>0</v>
      </c>
      <c r="E5347">
        <v>0</v>
      </c>
      <c r="F5347">
        <v>0</v>
      </c>
      <c r="G5347">
        <v>-7.6712909999999995E-2</v>
      </c>
      <c r="H5347">
        <v>2.6852659999999999</v>
      </c>
      <c r="I5347">
        <v>9.5460229999999999</v>
      </c>
      <c r="J5347">
        <v>-2.043526E-2</v>
      </c>
      <c r="K5347">
        <v>-7.2936909999999994E-2</v>
      </c>
      <c r="L5347">
        <v>5.4609230000000002E-2</v>
      </c>
      <c r="M5347" s="1">
        <v>1.75625E-5</v>
      </c>
      <c r="N5347" s="1">
        <v>1.5625000000000001E-6</v>
      </c>
      <c r="O5347" s="1">
        <v>7.8125000000000002E-6</v>
      </c>
      <c r="P5347">
        <v>15.711119999999999</v>
      </c>
      <c r="Q5347">
        <v>0.44322420000000001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f t="shared" si="83"/>
        <v>5346</v>
      </c>
      <c r="B5348">
        <v>68</v>
      </c>
      <c r="C5348">
        <v>0</v>
      </c>
      <c r="D5348">
        <v>0</v>
      </c>
      <c r="E5348">
        <v>0</v>
      </c>
      <c r="F5348">
        <v>0</v>
      </c>
      <c r="G5348">
        <v>-5.9973789999999999E-2</v>
      </c>
      <c r="H5348">
        <v>2.686741</v>
      </c>
      <c r="I5348">
        <v>9.4432220000000004</v>
      </c>
      <c r="J5348">
        <v>1.8549179999999998E-2</v>
      </c>
      <c r="K5348">
        <v>-0.18010019999999999</v>
      </c>
      <c r="L5348">
        <v>4.8023169999999997E-2</v>
      </c>
      <c r="M5348" s="1">
        <v>1.7062500000000001E-5</v>
      </c>
      <c r="N5348" s="1">
        <v>5.6250000000000001E-7</v>
      </c>
      <c r="O5348" s="1">
        <v>6.6874999999999999E-6</v>
      </c>
      <c r="P5348">
        <v>15.88186</v>
      </c>
      <c r="Q5348">
        <v>0.34999019999999997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>
        <f t="shared" si="83"/>
        <v>5347</v>
      </c>
      <c r="B5349">
        <v>68</v>
      </c>
      <c r="C5349">
        <v>0</v>
      </c>
      <c r="D5349">
        <v>0</v>
      </c>
      <c r="E5349">
        <v>0</v>
      </c>
      <c r="F5349">
        <v>0</v>
      </c>
      <c r="G5349">
        <v>-8.7208670000000002E-2</v>
      </c>
      <c r="H5349">
        <v>2.5253139999999998</v>
      </c>
      <c r="I5349">
        <v>9.5740839999999992</v>
      </c>
      <c r="J5349">
        <v>1.6807829999999999E-2</v>
      </c>
      <c r="K5349">
        <v>-9.2923749999999999E-2</v>
      </c>
      <c r="L5349">
        <v>4.3316710000000001E-2</v>
      </c>
      <c r="M5349" s="1">
        <v>1.7062500000000001E-5</v>
      </c>
      <c r="N5349" s="1">
        <v>1.0625E-6</v>
      </c>
      <c r="O5349" s="1">
        <v>6.9375000000000001E-6</v>
      </c>
      <c r="P5349">
        <v>14.776120000000001</v>
      </c>
      <c r="Q5349">
        <v>0.50462499999999999</v>
      </c>
      <c r="R5349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>
        <f t="shared" si="83"/>
        <v>5348</v>
      </c>
      <c r="B5350">
        <v>68</v>
      </c>
      <c r="C5350">
        <v>0</v>
      </c>
      <c r="D5350">
        <v>0</v>
      </c>
      <c r="E5350">
        <v>0</v>
      </c>
      <c r="F5350">
        <v>0</v>
      </c>
      <c r="G5350">
        <v>-0.27886749999999999</v>
      </c>
      <c r="H5350">
        <v>2.6839840000000001</v>
      </c>
      <c r="I5350">
        <v>9.5415949999999992</v>
      </c>
      <c r="J5350">
        <v>-5.4234089999999999E-2</v>
      </c>
      <c r="K5350">
        <v>-6.1204269999999998E-2</v>
      </c>
      <c r="L5350">
        <v>3.5130380000000003E-2</v>
      </c>
      <c r="M5350" s="1">
        <v>1.75625E-5</v>
      </c>
      <c r="N5350" s="1">
        <v>6.2499999999999997E-8</v>
      </c>
      <c r="O5350" s="1">
        <v>7.9374999999999998E-6</v>
      </c>
      <c r="P5350">
        <v>15.71092</v>
      </c>
      <c r="Q5350">
        <v>1.6115699999999999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f t="shared" si="83"/>
        <v>5349</v>
      </c>
      <c r="B5351">
        <v>68</v>
      </c>
      <c r="C5351">
        <v>0</v>
      </c>
      <c r="D5351">
        <v>0</v>
      </c>
      <c r="E5351">
        <v>0</v>
      </c>
      <c r="F5351">
        <v>0</v>
      </c>
      <c r="G5351">
        <v>-0.26718340000000002</v>
      </c>
      <c r="H5351">
        <v>2.6949390000000002</v>
      </c>
      <c r="I5351">
        <v>9.5579990000000006</v>
      </c>
      <c r="J5351">
        <v>-3.9927360000000002E-2</v>
      </c>
      <c r="K5351">
        <v>-5.3154559999999997E-2</v>
      </c>
      <c r="L5351">
        <v>9.7606340000000007E-3</v>
      </c>
      <c r="M5351" s="1">
        <v>1.75625E-5</v>
      </c>
      <c r="N5351" s="1">
        <v>6.2499999999999997E-8</v>
      </c>
      <c r="O5351" s="1">
        <v>7.1875000000000002E-6</v>
      </c>
      <c r="P5351">
        <v>15.74614</v>
      </c>
      <c r="Q5351">
        <v>1.5411649999999999</v>
      </c>
      <c r="R5351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f t="shared" si="83"/>
        <v>5350</v>
      </c>
      <c r="B5352">
        <v>68</v>
      </c>
      <c r="C5352">
        <v>0</v>
      </c>
      <c r="D5352">
        <v>0</v>
      </c>
      <c r="E5352">
        <v>0</v>
      </c>
      <c r="F5352">
        <v>0</v>
      </c>
      <c r="G5352">
        <v>-4.2176360000000003E-2</v>
      </c>
      <c r="H5352">
        <v>2.6975280000000001</v>
      </c>
      <c r="I5352">
        <v>9.5476620000000008</v>
      </c>
      <c r="J5352">
        <v>6.4342800000000006E-2</v>
      </c>
      <c r="K5352">
        <v>-9.4033259999999994E-2</v>
      </c>
      <c r="L5352">
        <v>-1.148837E-3</v>
      </c>
      <c r="M5352" s="1">
        <v>1.6562499999999999E-5</v>
      </c>
      <c r="N5352" s="1">
        <v>1.5625000000000001E-6</v>
      </c>
      <c r="O5352" s="1">
        <v>7.1875000000000002E-6</v>
      </c>
      <c r="P5352">
        <v>15.776730000000001</v>
      </c>
      <c r="Q5352">
        <v>0.24356530000000001</v>
      </c>
      <c r="R5352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f t="shared" si="83"/>
        <v>5351</v>
      </c>
      <c r="B5353">
        <v>68</v>
      </c>
      <c r="C5353">
        <v>0</v>
      </c>
      <c r="D5353">
        <v>0</v>
      </c>
      <c r="E5353">
        <v>0</v>
      </c>
      <c r="F5353">
        <v>0</v>
      </c>
      <c r="G5353">
        <v>-8.804758E-2</v>
      </c>
      <c r="H5353">
        <v>2.7079620000000002</v>
      </c>
      <c r="I5353">
        <v>9.5413680000000003</v>
      </c>
      <c r="J5353">
        <v>-3.4494280000000002E-2</v>
      </c>
      <c r="K5353">
        <v>-0.14797679999999999</v>
      </c>
      <c r="L5353">
        <v>2.8807009999999998E-3</v>
      </c>
      <c r="M5353" s="1">
        <v>1.6562499999999999E-5</v>
      </c>
      <c r="N5353" s="1">
        <v>5.6250000000000001E-7</v>
      </c>
      <c r="O5353" s="1">
        <v>6.0625E-6</v>
      </c>
      <c r="P5353">
        <v>15.844620000000001</v>
      </c>
      <c r="Q5353">
        <v>0.50862249999999998</v>
      </c>
      <c r="R5353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f t="shared" si="83"/>
        <v>5352</v>
      </c>
      <c r="B5354">
        <v>68</v>
      </c>
      <c r="C5354">
        <v>0</v>
      </c>
      <c r="D5354">
        <v>0</v>
      </c>
      <c r="E5354">
        <v>0</v>
      </c>
      <c r="F5354">
        <v>0</v>
      </c>
      <c r="G5354">
        <v>-0.2918617</v>
      </c>
      <c r="H5354">
        <v>2.6960790000000001</v>
      </c>
      <c r="I5354">
        <v>9.5437560000000001</v>
      </c>
      <c r="J5354">
        <v>1.22603E-2</v>
      </c>
      <c r="K5354">
        <v>-0.11521720000000001</v>
      </c>
      <c r="L5354">
        <v>-5.11005E-2</v>
      </c>
      <c r="M5354" s="1">
        <v>1.75625E-5</v>
      </c>
      <c r="N5354" s="1">
        <v>1.0625E-6</v>
      </c>
      <c r="O5354" s="1">
        <v>7.4375000000000004E-6</v>
      </c>
      <c r="P5354">
        <v>15.77481</v>
      </c>
      <c r="Q5354">
        <v>1.6857089999999999</v>
      </c>
      <c r="R5354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f t="shared" si="83"/>
        <v>5353</v>
      </c>
      <c r="B5355">
        <v>68</v>
      </c>
      <c r="C5355">
        <v>0</v>
      </c>
      <c r="D5355">
        <v>0</v>
      </c>
      <c r="E5355">
        <v>0</v>
      </c>
      <c r="F5355">
        <v>0</v>
      </c>
      <c r="G5355">
        <v>-0.27992349999999999</v>
      </c>
      <c r="H5355">
        <v>2.7090360000000002</v>
      </c>
      <c r="I5355">
        <v>9.5713699999999999</v>
      </c>
      <c r="J5355">
        <v>6.1498329999999997E-2</v>
      </c>
      <c r="K5355">
        <v>-0.10020999999999999</v>
      </c>
      <c r="L5355">
        <v>5.346302E-2</v>
      </c>
      <c r="M5355" s="1">
        <v>1.6062500000000001E-5</v>
      </c>
      <c r="N5355" s="1">
        <v>1.0625E-6</v>
      </c>
      <c r="O5355" s="1">
        <v>6.0625E-6</v>
      </c>
      <c r="P5355">
        <v>15.80339</v>
      </c>
      <c r="Q5355">
        <v>1.6119049999999999</v>
      </c>
      <c r="R5355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>
        <f t="shared" si="83"/>
        <v>5354</v>
      </c>
      <c r="B5356">
        <v>68</v>
      </c>
      <c r="C5356">
        <v>0</v>
      </c>
      <c r="D5356">
        <v>0</v>
      </c>
      <c r="E5356">
        <v>0</v>
      </c>
      <c r="F5356">
        <v>0</v>
      </c>
      <c r="G5356">
        <v>-0.31200850000000002</v>
      </c>
      <c r="H5356">
        <v>2.7129840000000001</v>
      </c>
      <c r="I5356">
        <v>9.5443859999999994</v>
      </c>
      <c r="J5356">
        <v>-4.9453249999999997E-2</v>
      </c>
      <c r="K5356">
        <v>-0.13377159999999999</v>
      </c>
      <c r="L5356">
        <v>1.16747E-2</v>
      </c>
      <c r="M5356" s="1">
        <v>1.6562499999999999E-5</v>
      </c>
      <c r="N5356" s="1">
        <v>1.0625E-6</v>
      </c>
      <c r="O5356" s="1">
        <v>5.9375000000000003E-6</v>
      </c>
      <c r="P5356">
        <v>15.867760000000001</v>
      </c>
      <c r="Q5356">
        <v>1.80105</v>
      </c>
      <c r="R5356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f t="shared" si="83"/>
        <v>5355</v>
      </c>
      <c r="B5357">
        <v>68</v>
      </c>
      <c r="C5357">
        <v>0</v>
      </c>
      <c r="D5357">
        <v>0</v>
      </c>
      <c r="E5357">
        <v>0</v>
      </c>
      <c r="F5357">
        <v>0</v>
      </c>
      <c r="G5357">
        <v>-0.273808</v>
      </c>
      <c r="H5357">
        <v>2.7137319999999998</v>
      </c>
      <c r="I5357">
        <v>9.4447130000000001</v>
      </c>
      <c r="J5357">
        <v>-5.4626790000000001E-2</v>
      </c>
      <c r="K5357">
        <v>-0.13772209999999999</v>
      </c>
      <c r="L5357">
        <v>-0.1029506</v>
      </c>
      <c r="M5357" s="1">
        <v>1.7062500000000001E-5</v>
      </c>
      <c r="N5357" s="1">
        <v>6.2499999999999997E-8</v>
      </c>
      <c r="O5357" s="1">
        <v>6.8125000000000004E-6</v>
      </c>
      <c r="P5357">
        <v>16.030850000000001</v>
      </c>
      <c r="Q5357">
        <v>1.596034</v>
      </c>
      <c r="R5357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f t="shared" si="83"/>
        <v>5356</v>
      </c>
      <c r="B5358">
        <v>68</v>
      </c>
      <c r="C5358">
        <v>0</v>
      </c>
      <c r="D5358">
        <v>0</v>
      </c>
      <c r="E5358">
        <v>0</v>
      </c>
      <c r="F5358">
        <v>0</v>
      </c>
      <c r="G5358">
        <v>-0.27331840000000002</v>
      </c>
      <c r="H5358">
        <v>2.5256769999999999</v>
      </c>
      <c r="I5358">
        <v>9.5694389999999991</v>
      </c>
      <c r="J5358">
        <v>-9.4024720000000006E-2</v>
      </c>
      <c r="K5358">
        <v>-4.666406E-2</v>
      </c>
      <c r="L5358">
        <v>0.12405679999999999</v>
      </c>
      <c r="M5358" s="1">
        <v>1.6062500000000001E-5</v>
      </c>
      <c r="N5358" s="1">
        <v>1.0625E-6</v>
      </c>
      <c r="O5358" s="1">
        <v>6.4374999999999998E-6</v>
      </c>
      <c r="P5358">
        <v>14.78501</v>
      </c>
      <c r="Q5358">
        <v>1.581874</v>
      </c>
      <c r="R5358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f t="shared" si="83"/>
        <v>5357</v>
      </c>
      <c r="B5359">
        <v>68</v>
      </c>
      <c r="C5359">
        <v>0</v>
      </c>
      <c r="D5359">
        <v>0</v>
      </c>
      <c r="E5359">
        <v>0</v>
      </c>
      <c r="F5359">
        <v>0</v>
      </c>
      <c r="G5359">
        <v>-0.10095700000000001</v>
      </c>
      <c r="H5359">
        <v>2.6986870000000001</v>
      </c>
      <c r="I5359">
        <v>9.549887</v>
      </c>
      <c r="J5359">
        <v>-3.1195810000000001E-2</v>
      </c>
      <c r="K5359">
        <v>-9.6943119999999994E-2</v>
      </c>
      <c r="L5359">
        <v>4.577991E-2</v>
      </c>
      <c r="M5359" s="1">
        <v>1.6062500000000001E-5</v>
      </c>
      <c r="N5359" s="1">
        <v>6.2499999999999997E-8</v>
      </c>
      <c r="O5359" s="1">
        <v>5.6875000000000002E-6</v>
      </c>
      <c r="P5359">
        <v>15.779669999999999</v>
      </c>
      <c r="Q5359">
        <v>0.58285810000000005</v>
      </c>
      <c r="R5359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f t="shared" si="83"/>
        <v>5358</v>
      </c>
      <c r="B5360">
        <v>68</v>
      </c>
      <c r="C5360">
        <v>0</v>
      </c>
      <c r="D5360">
        <v>0</v>
      </c>
      <c r="E5360">
        <v>0</v>
      </c>
      <c r="F5360">
        <v>0</v>
      </c>
      <c r="G5360">
        <v>-6.5442249999999993E-2</v>
      </c>
      <c r="H5360">
        <v>2.7065039999999998</v>
      </c>
      <c r="I5360">
        <v>9.5693520000000003</v>
      </c>
      <c r="J5360">
        <v>-3.9473090000000002E-2</v>
      </c>
      <c r="K5360">
        <v>-7.5896290000000005E-2</v>
      </c>
      <c r="L5360">
        <v>1.0988410000000001E-2</v>
      </c>
      <c r="M5360" s="1">
        <v>1.6562499999999999E-5</v>
      </c>
      <c r="N5360" s="1">
        <v>1.0625E-6</v>
      </c>
      <c r="O5360" s="1">
        <v>7.3124999999999999E-6</v>
      </c>
      <c r="P5360">
        <v>15.79252</v>
      </c>
      <c r="Q5360">
        <v>0.37703490000000001</v>
      </c>
      <c r="R5360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>
        <f t="shared" si="83"/>
        <v>5359</v>
      </c>
      <c r="B5361">
        <v>68</v>
      </c>
      <c r="C5361">
        <v>0</v>
      </c>
      <c r="D5361">
        <v>0</v>
      </c>
      <c r="E5361">
        <v>0</v>
      </c>
      <c r="F5361">
        <v>0</v>
      </c>
      <c r="G5361">
        <v>-9.9254960000000003E-2</v>
      </c>
      <c r="H5361">
        <v>2.5170300000000001</v>
      </c>
      <c r="I5361">
        <v>9.5410450000000004</v>
      </c>
      <c r="J5361">
        <v>-1.6082470000000001E-2</v>
      </c>
      <c r="K5361">
        <v>-0.1266746</v>
      </c>
      <c r="L5361">
        <v>2.629341E-2</v>
      </c>
      <c r="M5361" s="1">
        <v>1.6062500000000001E-5</v>
      </c>
      <c r="N5361" s="1">
        <v>6.2499999999999997E-8</v>
      </c>
      <c r="O5361" s="1">
        <v>6.4374999999999998E-6</v>
      </c>
      <c r="P5361">
        <v>14.77854</v>
      </c>
      <c r="Q5361">
        <v>0.57630760000000003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f t="shared" si="83"/>
        <v>5360</v>
      </c>
      <c r="B5362">
        <v>68</v>
      </c>
      <c r="C5362">
        <v>0</v>
      </c>
      <c r="D5362">
        <v>0</v>
      </c>
      <c r="E5362">
        <v>0</v>
      </c>
      <c r="F5362">
        <v>0</v>
      </c>
      <c r="G5362">
        <v>-0.29423650000000001</v>
      </c>
      <c r="H5362">
        <v>2.7150750000000001</v>
      </c>
      <c r="I5362">
        <v>9.5683819999999997</v>
      </c>
      <c r="J5362">
        <v>3.4838429999999997E-2</v>
      </c>
      <c r="K5362">
        <v>-0.1123231</v>
      </c>
      <c r="L5362">
        <v>-1.9475289999999999E-2</v>
      </c>
      <c r="M5362" s="1">
        <v>1.6562499999999999E-5</v>
      </c>
      <c r="N5362" s="1">
        <v>6.2499999999999997E-8</v>
      </c>
      <c r="O5362" s="1">
        <v>7.0624999999999997E-6</v>
      </c>
      <c r="P5362">
        <v>15.84155</v>
      </c>
      <c r="Q5362">
        <v>1.6944870000000001</v>
      </c>
      <c r="R5362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>
        <f t="shared" si="83"/>
        <v>5361</v>
      </c>
      <c r="B5363">
        <v>68</v>
      </c>
      <c r="C5363">
        <v>0</v>
      </c>
      <c r="D5363">
        <v>0</v>
      </c>
      <c r="E5363">
        <v>0</v>
      </c>
      <c r="F5363">
        <v>0</v>
      </c>
      <c r="G5363">
        <v>-9.158848E-2</v>
      </c>
      <c r="H5363">
        <v>2.7175440000000002</v>
      </c>
      <c r="I5363">
        <v>9.5413449999999997</v>
      </c>
      <c r="J5363">
        <v>2.8098379999999999E-2</v>
      </c>
      <c r="K5363">
        <v>-9.5449519999999996E-2</v>
      </c>
      <c r="L5363">
        <v>5.3578439999999998E-2</v>
      </c>
      <c r="M5363" s="1">
        <v>1.7062500000000001E-5</v>
      </c>
      <c r="N5363" s="1">
        <v>1.0625E-6</v>
      </c>
      <c r="O5363" s="1">
        <v>7.9374999999999998E-6</v>
      </c>
      <c r="P5363">
        <v>15.89789</v>
      </c>
      <c r="Q5363">
        <v>0.52893760000000001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f t="shared" si="83"/>
        <v>5362</v>
      </c>
      <c r="B5364">
        <v>68</v>
      </c>
      <c r="C5364">
        <v>0</v>
      </c>
      <c r="D5364">
        <v>0</v>
      </c>
      <c r="E5364">
        <v>0</v>
      </c>
      <c r="F5364">
        <v>0</v>
      </c>
      <c r="G5364">
        <v>-9.2894790000000005E-2</v>
      </c>
      <c r="H5364">
        <v>2.6941389999999998</v>
      </c>
      <c r="I5364">
        <v>9.5655950000000001</v>
      </c>
      <c r="J5364">
        <v>0.1522066</v>
      </c>
      <c r="K5364">
        <v>-2.485445E-2</v>
      </c>
      <c r="L5364">
        <v>2.6152970000000001E-2</v>
      </c>
      <c r="M5364" s="1">
        <v>1.7062500000000001E-5</v>
      </c>
      <c r="N5364" s="1">
        <v>1.5625000000000001E-6</v>
      </c>
      <c r="O5364" s="1">
        <v>6.4374999999999998E-6</v>
      </c>
      <c r="P5364">
        <v>15.72982</v>
      </c>
      <c r="Q5364">
        <v>0.53556599999999999</v>
      </c>
      <c r="R5364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f t="shared" si="83"/>
        <v>5363</v>
      </c>
      <c r="B5365">
        <v>68</v>
      </c>
      <c r="C5365">
        <v>0</v>
      </c>
      <c r="D5365">
        <v>0</v>
      </c>
      <c r="E5365">
        <v>0</v>
      </c>
      <c r="F5365">
        <v>0</v>
      </c>
      <c r="G5365">
        <v>-0.2998092</v>
      </c>
      <c r="H5365">
        <v>2.6929810000000001</v>
      </c>
      <c r="I5365">
        <v>9.5341249999999995</v>
      </c>
      <c r="J5365">
        <v>3.078848E-2</v>
      </c>
      <c r="K5365">
        <v>-7.3746549999999994E-2</v>
      </c>
      <c r="L5365">
        <v>9.6590510000000001E-3</v>
      </c>
      <c r="M5365" s="1">
        <v>1.7062500000000001E-5</v>
      </c>
      <c r="N5365" s="1">
        <v>1.0625E-6</v>
      </c>
      <c r="O5365" s="1">
        <v>6.9375000000000001E-6</v>
      </c>
      <c r="P5365">
        <v>15.77271</v>
      </c>
      <c r="Q5365">
        <v>1.7333499999999999</v>
      </c>
      <c r="R5365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f t="shared" si="83"/>
        <v>5364</v>
      </c>
      <c r="B5366">
        <v>68</v>
      </c>
      <c r="C5366">
        <v>0</v>
      </c>
      <c r="D5366">
        <v>0</v>
      </c>
      <c r="E5366">
        <v>0</v>
      </c>
      <c r="F5366">
        <v>0</v>
      </c>
      <c r="G5366">
        <v>-7.8472479999999997E-2</v>
      </c>
      <c r="H5366">
        <v>2.684024</v>
      </c>
      <c r="I5366">
        <v>9.5739959999999993</v>
      </c>
      <c r="J5366">
        <v>-6.5390589999999998E-2</v>
      </c>
      <c r="K5366">
        <v>-8.6184040000000003E-2</v>
      </c>
      <c r="L5366">
        <v>-4.394935E-3</v>
      </c>
      <c r="M5366" s="1">
        <v>1.6062500000000001E-5</v>
      </c>
      <c r="N5366" s="1">
        <v>1.5625000000000001E-6</v>
      </c>
      <c r="O5366" s="1">
        <v>6.6874999999999999E-6</v>
      </c>
      <c r="P5366">
        <v>15.66058</v>
      </c>
      <c r="Q5366">
        <v>0.45217740000000001</v>
      </c>
      <c r="R5366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f t="shared" si="83"/>
        <v>5365</v>
      </c>
      <c r="B5367">
        <v>68</v>
      </c>
      <c r="C5367">
        <v>0</v>
      </c>
      <c r="D5367">
        <v>0</v>
      </c>
      <c r="E5367">
        <v>0</v>
      </c>
      <c r="F5367">
        <v>0</v>
      </c>
      <c r="G5367">
        <v>-0.27934310000000001</v>
      </c>
      <c r="H5367">
        <v>2.5263420000000001</v>
      </c>
      <c r="I5367">
        <v>9.5388920000000006</v>
      </c>
      <c r="J5367">
        <v>-6.0810950000000003E-2</v>
      </c>
      <c r="K5367">
        <v>-8.3693820000000002E-2</v>
      </c>
      <c r="L5367">
        <v>6.4186419999999994E-2</v>
      </c>
      <c r="M5367" s="1">
        <v>1.7062500000000001E-5</v>
      </c>
      <c r="N5367" s="1">
        <v>6.2499999999999997E-8</v>
      </c>
      <c r="O5367" s="1">
        <v>7.1875000000000002E-6</v>
      </c>
      <c r="P5367">
        <v>14.834009999999999</v>
      </c>
      <c r="Q5367">
        <v>1.6215329999999999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f t="shared" si="83"/>
        <v>5366</v>
      </c>
      <c r="B5368">
        <v>68</v>
      </c>
      <c r="C5368">
        <v>0</v>
      </c>
      <c r="D5368">
        <v>0</v>
      </c>
      <c r="E5368">
        <v>0</v>
      </c>
      <c r="F5368">
        <v>0</v>
      </c>
      <c r="G5368">
        <v>-0.27156920000000001</v>
      </c>
      <c r="H5368">
        <v>2.6847449999999999</v>
      </c>
      <c r="I5368">
        <v>9.5222569999999997</v>
      </c>
      <c r="J5368">
        <v>5.8653419999999998E-2</v>
      </c>
      <c r="K5368">
        <v>2.4017509999999999E-2</v>
      </c>
      <c r="L5368">
        <v>1.9851270000000001E-2</v>
      </c>
      <c r="M5368" s="1">
        <v>1.6562499999999999E-5</v>
      </c>
      <c r="N5368" s="1">
        <v>1.5625000000000001E-6</v>
      </c>
      <c r="O5368" s="1">
        <v>1.6062500000000001E-5</v>
      </c>
      <c r="P5368">
        <v>15.74549</v>
      </c>
      <c r="Q5368">
        <v>1.5723320000000001</v>
      </c>
      <c r="R5368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f t="shared" si="83"/>
        <v>5367</v>
      </c>
      <c r="B5369">
        <v>68</v>
      </c>
      <c r="C5369">
        <v>0</v>
      </c>
      <c r="D5369">
        <v>0</v>
      </c>
      <c r="E5369">
        <v>0</v>
      </c>
      <c r="F5369">
        <v>0</v>
      </c>
      <c r="G5369">
        <v>-0.1067538</v>
      </c>
      <c r="H5369">
        <v>2.695376</v>
      </c>
      <c r="I5369">
        <v>9.5300790000000006</v>
      </c>
      <c r="J5369">
        <v>-9.5580609999999996E-3</v>
      </c>
      <c r="K5369">
        <v>-9.6361069999999993E-2</v>
      </c>
      <c r="L5369">
        <v>4.5021109999999996E-3</v>
      </c>
      <c r="M5369" s="1">
        <v>1.75625E-5</v>
      </c>
      <c r="N5369" s="1">
        <v>1.5625000000000001E-6</v>
      </c>
      <c r="O5369" s="1">
        <v>7.5625E-6</v>
      </c>
      <c r="P5369">
        <v>15.792400000000001</v>
      </c>
      <c r="Q5369">
        <v>0.61756440000000001</v>
      </c>
      <c r="R5369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>
        <f t="shared" si="83"/>
        <v>5368</v>
      </c>
      <c r="B5370">
        <v>68</v>
      </c>
      <c r="C5370">
        <v>0</v>
      </c>
      <c r="D5370">
        <v>0</v>
      </c>
      <c r="E5370">
        <v>0</v>
      </c>
      <c r="F5370">
        <v>0</v>
      </c>
      <c r="G5370">
        <v>-5.2135420000000002E-2</v>
      </c>
      <c r="H5370">
        <v>2.716202</v>
      </c>
      <c r="I5370">
        <v>9.5519130000000008</v>
      </c>
      <c r="J5370">
        <v>-1.264704E-2</v>
      </c>
      <c r="K5370">
        <v>-0.11109189999999999</v>
      </c>
      <c r="L5370">
        <v>2.882726E-2</v>
      </c>
      <c r="M5370" s="1">
        <v>1.6562499999999999E-5</v>
      </c>
      <c r="N5370" s="1">
        <v>1.5625000000000001E-6</v>
      </c>
      <c r="O5370" s="1">
        <v>6.5625000000000003E-6</v>
      </c>
      <c r="P5370">
        <v>15.873749999999999</v>
      </c>
      <c r="Q5370">
        <v>0.30079879999999998</v>
      </c>
      <c r="R5370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f t="shared" si="83"/>
        <v>5369</v>
      </c>
      <c r="B5371">
        <v>68</v>
      </c>
      <c r="C5371">
        <v>0</v>
      </c>
      <c r="D5371">
        <v>0</v>
      </c>
      <c r="E5371">
        <v>0</v>
      </c>
      <c r="F5371">
        <v>0</v>
      </c>
      <c r="G5371">
        <v>-7.2880120000000007E-2</v>
      </c>
      <c r="H5371">
        <v>2.702051</v>
      </c>
      <c r="I5371">
        <v>9.5828439999999997</v>
      </c>
      <c r="J5371">
        <v>5.1503260000000002E-2</v>
      </c>
      <c r="K5371">
        <v>-5.5551650000000001E-2</v>
      </c>
      <c r="L5371">
        <v>-7.4848869999999998E-2</v>
      </c>
      <c r="M5371" s="1">
        <v>1.75625E-5</v>
      </c>
      <c r="N5371" s="1">
        <v>6.2499999999999997E-8</v>
      </c>
      <c r="O5371" s="1">
        <v>7.4375000000000004E-6</v>
      </c>
      <c r="P5371">
        <v>15.746729999999999</v>
      </c>
      <c r="Q5371">
        <v>0.41938900000000001</v>
      </c>
      <c r="R5371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>
        <f t="shared" si="83"/>
        <v>5370</v>
      </c>
      <c r="B5372">
        <v>68</v>
      </c>
      <c r="C5372">
        <v>0</v>
      </c>
      <c r="D5372">
        <v>0</v>
      </c>
      <c r="E5372">
        <v>0</v>
      </c>
      <c r="F5372">
        <v>0</v>
      </c>
      <c r="G5372">
        <v>-0.111662</v>
      </c>
      <c r="H5372">
        <v>2.7017519999999999</v>
      </c>
      <c r="I5372">
        <v>9.549156</v>
      </c>
      <c r="J5372">
        <v>-3.2471109999999997E-2</v>
      </c>
      <c r="K5372">
        <v>-6.4290840000000002E-2</v>
      </c>
      <c r="L5372">
        <v>-2.1057599999999999E-3</v>
      </c>
      <c r="M5372" s="1">
        <v>1.6062500000000001E-5</v>
      </c>
      <c r="N5372" s="1">
        <v>5.6250000000000001E-7</v>
      </c>
      <c r="O5372" s="1">
        <v>7.0624999999999997E-6</v>
      </c>
      <c r="P5372">
        <v>15.79785</v>
      </c>
      <c r="Q5372">
        <v>0.64464840000000001</v>
      </c>
      <c r="R5372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>
        <f t="shared" si="83"/>
        <v>5371</v>
      </c>
      <c r="B5373">
        <v>68</v>
      </c>
      <c r="C5373">
        <v>0</v>
      </c>
      <c r="D5373">
        <v>0</v>
      </c>
      <c r="E5373">
        <v>0</v>
      </c>
      <c r="F5373">
        <v>0</v>
      </c>
      <c r="G5373">
        <v>-0.27425310000000003</v>
      </c>
      <c r="H5373">
        <v>2.525989</v>
      </c>
      <c r="I5373">
        <v>9.5540660000000006</v>
      </c>
      <c r="J5373">
        <v>3.5030510000000001E-2</v>
      </c>
      <c r="K5373">
        <v>-9.5945080000000002E-2</v>
      </c>
      <c r="L5373">
        <v>1.8076189999999999E-2</v>
      </c>
      <c r="M5373" s="1">
        <v>1.6062500000000001E-5</v>
      </c>
      <c r="N5373" s="1">
        <v>6.2499999999999997E-8</v>
      </c>
      <c r="O5373" s="1">
        <v>7.0624999999999997E-6</v>
      </c>
      <c r="P5373">
        <v>14.80951</v>
      </c>
      <c r="Q5373">
        <v>1.5896539999999999</v>
      </c>
      <c r="R5373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f t="shared" si="83"/>
        <v>5372</v>
      </c>
      <c r="B5374">
        <v>68</v>
      </c>
      <c r="C5374">
        <v>0</v>
      </c>
      <c r="D5374">
        <v>0</v>
      </c>
      <c r="E5374">
        <v>0</v>
      </c>
      <c r="F5374">
        <v>0</v>
      </c>
      <c r="G5374">
        <v>-0.11033809999999999</v>
      </c>
      <c r="H5374">
        <v>2.7101950000000001</v>
      </c>
      <c r="I5374">
        <v>9.5542560000000005</v>
      </c>
      <c r="J5374">
        <v>-6.4927490000000004E-2</v>
      </c>
      <c r="K5374">
        <v>-0.13276260000000001</v>
      </c>
      <c r="L5374">
        <v>-3.6472379999999999E-2</v>
      </c>
      <c r="M5374" s="1">
        <v>1.6062500000000001E-5</v>
      </c>
      <c r="N5374" s="1">
        <v>1.0625E-6</v>
      </c>
      <c r="O5374" s="1">
        <v>7.8125000000000002E-6</v>
      </c>
      <c r="P5374">
        <v>15.83671</v>
      </c>
      <c r="Q5374">
        <v>0.63654310000000003</v>
      </c>
      <c r="R5374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>
        <f t="shared" si="83"/>
        <v>5373</v>
      </c>
      <c r="B5375">
        <v>68</v>
      </c>
      <c r="C5375">
        <v>0</v>
      </c>
      <c r="D5375">
        <v>0</v>
      </c>
      <c r="E5375">
        <v>0</v>
      </c>
      <c r="F5375">
        <v>0</v>
      </c>
      <c r="G5375">
        <v>-6.6737329999999997E-2</v>
      </c>
      <c r="H5375">
        <v>2.6922160000000002</v>
      </c>
      <c r="I5375">
        <v>9.539472</v>
      </c>
      <c r="J5375">
        <v>6.8718860000000007E-2</v>
      </c>
      <c r="K5375">
        <v>-0.14373720000000001</v>
      </c>
      <c r="L5375">
        <v>-2.1995299999999999E-2</v>
      </c>
      <c r="M5375" s="1">
        <v>1.7062500000000001E-5</v>
      </c>
      <c r="N5375" s="1">
        <v>6.2499999999999997E-8</v>
      </c>
      <c r="O5375" s="1">
        <v>7.0624999999999997E-6</v>
      </c>
      <c r="P5375">
        <v>15.76005</v>
      </c>
      <c r="Q5375">
        <v>0.3857622</v>
      </c>
      <c r="R5375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f t="shared" si="83"/>
        <v>5374</v>
      </c>
      <c r="B5376">
        <v>68</v>
      </c>
      <c r="C5376">
        <v>0</v>
      </c>
      <c r="D5376">
        <v>0</v>
      </c>
      <c r="E5376">
        <v>0</v>
      </c>
      <c r="F5376">
        <v>0</v>
      </c>
      <c r="G5376">
        <v>-8.323883E-2</v>
      </c>
      <c r="H5376">
        <v>2.6941799999999998</v>
      </c>
      <c r="I5376">
        <v>9.572241</v>
      </c>
      <c r="J5376">
        <v>-0.112841</v>
      </c>
      <c r="K5376">
        <v>-0.1127017</v>
      </c>
      <c r="L5376">
        <v>6.9700200000000004E-3</v>
      </c>
      <c r="M5376" s="1">
        <v>1.6562499999999999E-5</v>
      </c>
      <c r="N5376" s="1">
        <v>1.5625000000000001E-6</v>
      </c>
      <c r="O5376" s="1">
        <v>6.3125000000000001E-6</v>
      </c>
      <c r="P5376">
        <v>15.719659999999999</v>
      </c>
      <c r="Q5376">
        <v>0.47959010000000002</v>
      </c>
      <c r="R5376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>
        <f t="shared" si="83"/>
        <v>5375</v>
      </c>
      <c r="B5377">
        <v>68</v>
      </c>
      <c r="C5377">
        <v>0</v>
      </c>
      <c r="D5377">
        <v>0</v>
      </c>
      <c r="E5377">
        <v>0</v>
      </c>
      <c r="F5377">
        <v>0</v>
      </c>
      <c r="G5377">
        <v>-4.5468260000000003E-2</v>
      </c>
      <c r="H5377">
        <v>2.7007690000000002</v>
      </c>
      <c r="I5377">
        <v>9.5596099999999993</v>
      </c>
      <c r="J5377">
        <v>2.0513989999999999E-2</v>
      </c>
      <c r="K5377">
        <v>-7.2699E-2</v>
      </c>
      <c r="L5377">
        <v>7.2504940000000004E-2</v>
      </c>
      <c r="M5377" s="1">
        <v>1.75625E-5</v>
      </c>
      <c r="N5377" s="1">
        <v>1.5625000000000001E-6</v>
      </c>
      <c r="O5377" s="1">
        <v>7.1875000000000002E-6</v>
      </c>
      <c r="P5377">
        <v>15.775980000000001</v>
      </c>
      <c r="Q5377">
        <v>0.26224829999999999</v>
      </c>
      <c r="R5377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>
        <f t="shared" si="83"/>
        <v>5376</v>
      </c>
      <c r="B5378">
        <v>68</v>
      </c>
      <c r="C5378">
        <v>0</v>
      </c>
      <c r="D5378">
        <v>0</v>
      </c>
      <c r="E5378">
        <v>0</v>
      </c>
      <c r="F5378">
        <v>0</v>
      </c>
      <c r="G5378">
        <v>-7.8588660000000005E-2</v>
      </c>
      <c r="H5378">
        <v>2.697028</v>
      </c>
      <c r="I5378">
        <v>9.5672160000000002</v>
      </c>
      <c r="J5378">
        <v>1.9885320000000001E-2</v>
      </c>
      <c r="K5378">
        <v>-0.1140091</v>
      </c>
      <c r="L5378">
        <v>-3.2884780000000002E-2</v>
      </c>
      <c r="M5378" s="1">
        <v>1.7062500000000001E-5</v>
      </c>
      <c r="N5378" s="1">
        <v>1.0625E-6</v>
      </c>
      <c r="O5378" s="1">
        <v>7.6875000000000005E-6</v>
      </c>
      <c r="P5378">
        <v>15.743309999999999</v>
      </c>
      <c r="Q5378">
        <v>0.45298379999999999</v>
      </c>
      <c r="R5378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f t="shared" si="83"/>
        <v>5377</v>
      </c>
      <c r="B5379">
        <v>68</v>
      </c>
      <c r="C5379">
        <v>0</v>
      </c>
      <c r="D5379">
        <v>0</v>
      </c>
      <c r="E5379">
        <v>0</v>
      </c>
      <c r="F5379">
        <v>0</v>
      </c>
      <c r="G5379">
        <v>-9.8717600000000003E-2</v>
      </c>
      <c r="H5379">
        <v>2.6859549999999999</v>
      </c>
      <c r="I5379">
        <v>9.5719709999999996</v>
      </c>
      <c r="J5379">
        <v>-2.955079E-2</v>
      </c>
      <c r="K5379">
        <v>-0.1247099</v>
      </c>
      <c r="L5379">
        <v>0.12799389999999999</v>
      </c>
      <c r="M5379" s="1">
        <v>1.6062500000000001E-5</v>
      </c>
      <c r="N5379" s="1">
        <v>6.2499999999999997E-8</v>
      </c>
      <c r="O5379" s="1">
        <v>6.8125000000000004E-6</v>
      </c>
      <c r="P5379">
        <v>15.67445</v>
      </c>
      <c r="Q5379">
        <v>0.56890949999999996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>
        <f t="shared" si="83"/>
        <v>5378</v>
      </c>
      <c r="B5380">
        <v>68</v>
      </c>
      <c r="C5380">
        <v>0</v>
      </c>
      <c r="D5380">
        <v>0</v>
      </c>
      <c r="E5380">
        <v>0</v>
      </c>
      <c r="F5380">
        <v>0</v>
      </c>
      <c r="G5380">
        <v>-5.4407919999999999E-2</v>
      </c>
      <c r="H5380">
        <v>2.515085</v>
      </c>
      <c r="I5380">
        <v>9.5537369999999999</v>
      </c>
      <c r="J5380">
        <v>-1.9247159999999999E-2</v>
      </c>
      <c r="K5380">
        <v>-0.13761509999999999</v>
      </c>
      <c r="L5380">
        <v>5.0413930000000003E-2</v>
      </c>
      <c r="M5380" s="1">
        <v>1.75625E-5</v>
      </c>
      <c r="N5380" s="1">
        <v>1.0625E-6</v>
      </c>
      <c r="O5380" s="1">
        <v>7.3124999999999999E-6</v>
      </c>
      <c r="P5380">
        <v>14.748860000000001</v>
      </c>
      <c r="Q5380">
        <v>0.31554149999999997</v>
      </c>
      <c r="R5380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>
        <f t="shared" ref="A5381:A5444" si="84">A5380+1</f>
        <v>5379</v>
      </c>
      <c r="B5381">
        <v>68</v>
      </c>
      <c r="C5381">
        <v>0</v>
      </c>
      <c r="D5381">
        <v>0</v>
      </c>
      <c r="E5381">
        <v>0</v>
      </c>
      <c r="F5381">
        <v>0</v>
      </c>
      <c r="G5381">
        <v>-0.27534530000000002</v>
      </c>
      <c r="H5381">
        <v>2.683916</v>
      </c>
      <c r="I5381">
        <v>9.5396470000000004</v>
      </c>
      <c r="J5381">
        <v>2.9169670000000002E-2</v>
      </c>
      <c r="K5381">
        <v>-4.9891709999999999E-2</v>
      </c>
      <c r="L5381">
        <v>-7.6187340000000006E-2</v>
      </c>
      <c r="M5381" s="1">
        <v>1.75625E-5</v>
      </c>
      <c r="N5381" s="1">
        <v>1.0625E-6</v>
      </c>
      <c r="O5381" s="1">
        <v>6.8125000000000004E-6</v>
      </c>
      <c r="P5381">
        <v>15.71359</v>
      </c>
      <c r="Q5381">
        <v>1.591529</v>
      </c>
      <c r="R5381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f t="shared" si="84"/>
        <v>5380</v>
      </c>
      <c r="B5382">
        <v>68</v>
      </c>
      <c r="C5382">
        <v>0</v>
      </c>
      <c r="D5382">
        <v>0</v>
      </c>
      <c r="E5382">
        <v>0</v>
      </c>
      <c r="F5382">
        <v>0</v>
      </c>
      <c r="G5382">
        <v>-6.2811149999999996E-2</v>
      </c>
      <c r="H5382">
        <v>2.6955550000000001</v>
      </c>
      <c r="I5382">
        <v>9.5285430000000009</v>
      </c>
      <c r="J5382">
        <v>4.9631250000000002E-2</v>
      </c>
      <c r="K5382">
        <v>-7.921955E-2</v>
      </c>
      <c r="L5382">
        <v>2.6830139999999999E-2</v>
      </c>
      <c r="M5382" s="1">
        <v>1.6562499999999999E-5</v>
      </c>
      <c r="N5382" s="1">
        <v>1.0625E-6</v>
      </c>
      <c r="O5382" s="1">
        <v>6.3125000000000001E-6</v>
      </c>
      <c r="P5382">
        <v>15.795820000000001</v>
      </c>
      <c r="Q5382">
        <v>0.36342049999999998</v>
      </c>
      <c r="R5382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>
        <f t="shared" si="84"/>
        <v>5381</v>
      </c>
      <c r="B5383">
        <v>68</v>
      </c>
      <c r="C5383">
        <v>0</v>
      </c>
      <c r="D5383">
        <v>0</v>
      </c>
      <c r="E5383">
        <v>0</v>
      </c>
      <c r="F5383">
        <v>0</v>
      </c>
      <c r="G5383">
        <v>-0.28475790000000001</v>
      </c>
      <c r="H5383">
        <v>2.6930149999999999</v>
      </c>
      <c r="I5383">
        <v>9.5428820000000005</v>
      </c>
      <c r="J5383">
        <v>6.4237909999999995E-2</v>
      </c>
      <c r="K5383">
        <v>-7.8385330000000003E-2</v>
      </c>
      <c r="L5383">
        <v>1.3380629999999999E-2</v>
      </c>
      <c r="M5383" s="1">
        <v>1.75625E-5</v>
      </c>
      <c r="N5383" s="1">
        <v>1.0625E-6</v>
      </c>
      <c r="O5383" s="1">
        <v>6.3125000000000001E-6</v>
      </c>
      <c r="P5383">
        <v>15.75914</v>
      </c>
      <c r="Q5383">
        <v>1.644979</v>
      </c>
      <c r="R5383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>
        <f t="shared" si="84"/>
        <v>5382</v>
      </c>
      <c r="B5384">
        <v>68</v>
      </c>
      <c r="C5384">
        <v>0</v>
      </c>
      <c r="D5384">
        <v>0</v>
      </c>
      <c r="E5384">
        <v>0</v>
      </c>
      <c r="F5384">
        <v>0</v>
      </c>
      <c r="G5384">
        <v>-0.1063837</v>
      </c>
      <c r="H5384">
        <v>2.6832690000000001</v>
      </c>
      <c r="I5384">
        <v>9.5214149999999993</v>
      </c>
      <c r="J5384">
        <v>9.814457E-2</v>
      </c>
      <c r="K5384">
        <v>-0.11371149999999999</v>
      </c>
      <c r="L5384">
        <v>7.2282500000000003E-3</v>
      </c>
      <c r="M5384" s="1">
        <v>1.7062500000000001E-5</v>
      </c>
      <c r="N5384" s="1">
        <v>6.2499999999999997E-8</v>
      </c>
      <c r="O5384" s="1">
        <v>6.5625000000000003E-6</v>
      </c>
      <c r="P5384">
        <v>15.738580000000001</v>
      </c>
      <c r="Q5384">
        <v>0.61614720000000001</v>
      </c>
      <c r="R5384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f t="shared" si="84"/>
        <v>5383</v>
      </c>
      <c r="B5385">
        <v>68</v>
      </c>
      <c r="C5385">
        <v>0</v>
      </c>
      <c r="D5385">
        <v>0</v>
      </c>
      <c r="E5385">
        <v>0</v>
      </c>
      <c r="F5385">
        <v>0</v>
      </c>
      <c r="G5385">
        <v>-0.27390930000000002</v>
      </c>
      <c r="H5385">
        <v>2.689476</v>
      </c>
      <c r="I5385">
        <v>9.5501360000000002</v>
      </c>
      <c r="J5385">
        <v>-4.542392E-2</v>
      </c>
      <c r="K5385">
        <v>-0.11672879999999999</v>
      </c>
      <c r="L5385">
        <v>6.0252559999999997E-2</v>
      </c>
      <c r="M5385" s="1">
        <v>1.6562499999999999E-5</v>
      </c>
      <c r="N5385" s="1">
        <v>6.2499999999999997E-8</v>
      </c>
      <c r="O5385" s="1">
        <v>6.9375000000000001E-6</v>
      </c>
      <c r="P5385">
        <v>15.7281</v>
      </c>
      <c r="Q5385">
        <v>1.581383</v>
      </c>
      <c r="R5385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f t="shared" si="84"/>
        <v>5384</v>
      </c>
      <c r="B5386">
        <v>68</v>
      </c>
      <c r="C5386">
        <v>0</v>
      </c>
      <c r="D5386">
        <v>0</v>
      </c>
      <c r="E5386">
        <v>0</v>
      </c>
      <c r="F5386">
        <v>0</v>
      </c>
      <c r="G5386">
        <v>-0.1098297</v>
      </c>
      <c r="H5386">
        <v>2.695227</v>
      </c>
      <c r="I5386">
        <v>9.5521639999999994</v>
      </c>
      <c r="J5386">
        <v>-4.9697760000000001E-2</v>
      </c>
      <c r="K5386">
        <v>-0.1423257</v>
      </c>
      <c r="L5386">
        <v>-1.861204E-2</v>
      </c>
      <c r="M5386" s="1">
        <v>1.75625E-5</v>
      </c>
      <c r="N5386" s="1">
        <v>6.2499999999999997E-8</v>
      </c>
      <c r="O5386" s="1">
        <v>7.8125000000000002E-6</v>
      </c>
      <c r="P5386">
        <v>15.756880000000001</v>
      </c>
      <c r="Q5386">
        <v>0.63399899999999998</v>
      </c>
      <c r="R5386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>
        <f t="shared" si="84"/>
        <v>5385</v>
      </c>
      <c r="B5387">
        <v>68</v>
      </c>
      <c r="C5387">
        <v>0</v>
      </c>
      <c r="D5387">
        <v>0</v>
      </c>
      <c r="E5387">
        <v>0</v>
      </c>
      <c r="F5387">
        <v>0</v>
      </c>
      <c r="G5387">
        <v>-7.4909989999999996E-2</v>
      </c>
      <c r="H5387">
        <v>2.7084090000000001</v>
      </c>
      <c r="I5387">
        <v>9.5709560000000007</v>
      </c>
      <c r="J5387">
        <v>7.6017180000000004E-3</v>
      </c>
      <c r="K5387">
        <v>-3.8372829999999997E-2</v>
      </c>
      <c r="L5387">
        <v>-1.2501450000000001E-2</v>
      </c>
      <c r="M5387" s="1">
        <v>1.7062500000000001E-5</v>
      </c>
      <c r="N5387" s="1">
        <v>6.2499999999999997E-8</v>
      </c>
      <c r="O5387" s="1">
        <v>6.8125000000000004E-6</v>
      </c>
      <c r="P5387">
        <v>15.800560000000001</v>
      </c>
      <c r="Q5387">
        <v>0.4314904</v>
      </c>
      <c r="R5387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f t="shared" si="84"/>
        <v>5386</v>
      </c>
      <c r="B5388">
        <v>68</v>
      </c>
      <c r="C5388">
        <v>0</v>
      </c>
      <c r="D5388">
        <v>0</v>
      </c>
      <c r="E5388">
        <v>0</v>
      </c>
      <c r="F5388">
        <v>0</v>
      </c>
      <c r="G5388">
        <v>-9.2215240000000004E-2</v>
      </c>
      <c r="H5388">
        <v>2.6922570000000001</v>
      </c>
      <c r="I5388">
        <v>9.4357769999999999</v>
      </c>
      <c r="J5388">
        <v>-1.9210310000000001E-4</v>
      </c>
      <c r="K5388">
        <v>-5.1925220000000001E-2</v>
      </c>
      <c r="L5388">
        <v>-6.0799319999999997E-2</v>
      </c>
      <c r="M5388" s="1">
        <v>1.6062500000000001E-5</v>
      </c>
      <c r="N5388" s="1">
        <v>1.0625E-6</v>
      </c>
      <c r="O5388" s="1">
        <v>6.5625000000000003E-6</v>
      </c>
      <c r="P5388">
        <v>15.92474</v>
      </c>
      <c r="Q5388">
        <v>0.538443</v>
      </c>
      <c r="R5388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f t="shared" si="84"/>
        <v>5387</v>
      </c>
      <c r="B5389">
        <v>68</v>
      </c>
      <c r="C5389">
        <v>0</v>
      </c>
      <c r="D5389">
        <v>0</v>
      </c>
      <c r="E5389">
        <v>0</v>
      </c>
      <c r="F5389">
        <v>0</v>
      </c>
      <c r="G5389">
        <v>-0.10298110000000001</v>
      </c>
      <c r="H5389">
        <v>2.683608</v>
      </c>
      <c r="I5389">
        <v>9.5408059999999999</v>
      </c>
      <c r="J5389">
        <v>8.2210160000000004E-2</v>
      </c>
      <c r="K5389">
        <v>-7.4069490000000002E-2</v>
      </c>
      <c r="L5389">
        <v>-1.9943140000000002E-2</v>
      </c>
      <c r="M5389" s="1">
        <v>1.6562499999999999E-5</v>
      </c>
      <c r="N5389" s="1">
        <v>5.6250000000000001E-7</v>
      </c>
      <c r="O5389" s="1">
        <v>6.4374999999999998E-6</v>
      </c>
      <c r="P5389">
        <v>15.71006</v>
      </c>
      <c r="Q5389">
        <v>0.59531279999999998</v>
      </c>
      <c r="R5389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>
        <f t="shared" si="84"/>
        <v>5388</v>
      </c>
      <c r="B5390">
        <v>68</v>
      </c>
      <c r="C5390">
        <v>0</v>
      </c>
      <c r="D5390">
        <v>0</v>
      </c>
      <c r="E5390">
        <v>0</v>
      </c>
      <c r="F5390">
        <v>0</v>
      </c>
      <c r="G5390">
        <v>-0.1087741</v>
      </c>
      <c r="H5390">
        <v>2.688043</v>
      </c>
      <c r="I5390">
        <v>9.5202480000000005</v>
      </c>
      <c r="J5390">
        <v>-1.6819250000000001E-2</v>
      </c>
      <c r="K5390">
        <v>-7.6792410000000005E-2</v>
      </c>
      <c r="L5390">
        <v>4.281824E-2</v>
      </c>
      <c r="M5390" s="1">
        <v>1.6062500000000001E-5</v>
      </c>
      <c r="N5390" s="1">
        <v>6.2499999999999997E-8</v>
      </c>
      <c r="O5390" s="1">
        <v>6.8125000000000004E-6</v>
      </c>
      <c r="P5390">
        <v>15.76703</v>
      </c>
      <c r="Q5390">
        <v>0.62997970000000003</v>
      </c>
      <c r="R5390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>
        <f t="shared" si="84"/>
        <v>5389</v>
      </c>
      <c r="B5391">
        <v>68</v>
      </c>
      <c r="C5391">
        <v>0</v>
      </c>
      <c r="D5391">
        <v>0</v>
      </c>
      <c r="E5391">
        <v>0</v>
      </c>
      <c r="F5391">
        <v>0</v>
      </c>
      <c r="G5391">
        <v>-9.3578010000000003E-2</v>
      </c>
      <c r="H5391">
        <v>2.6882000000000001</v>
      </c>
      <c r="I5391">
        <v>9.5355159999999994</v>
      </c>
      <c r="J5391">
        <v>4.2131439999999999E-2</v>
      </c>
      <c r="K5391">
        <v>-8.4096260000000006E-2</v>
      </c>
      <c r="L5391">
        <v>1.265605E-2</v>
      </c>
      <c r="M5391" s="1">
        <v>1.6562499999999999E-5</v>
      </c>
      <c r="N5391" s="1">
        <v>6.2499999999999997E-8</v>
      </c>
      <c r="O5391" s="1">
        <v>6.6874999999999999E-6</v>
      </c>
      <c r="P5391">
        <v>15.74391</v>
      </c>
      <c r="Q5391">
        <v>0.54116900000000001</v>
      </c>
      <c r="R5391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f t="shared" si="84"/>
        <v>5390</v>
      </c>
      <c r="B5392">
        <v>68</v>
      </c>
      <c r="C5392">
        <v>0</v>
      </c>
      <c r="D5392">
        <v>0</v>
      </c>
      <c r="E5392">
        <v>0</v>
      </c>
      <c r="F5392">
        <v>0</v>
      </c>
      <c r="G5392">
        <v>-6.3599169999999997E-2</v>
      </c>
      <c r="H5392">
        <v>2.692841</v>
      </c>
      <c r="I5392">
        <v>9.5736899999999991</v>
      </c>
      <c r="J5392">
        <v>-2.8840370000000001E-2</v>
      </c>
      <c r="K5392">
        <v>-0.1078745</v>
      </c>
      <c r="L5392">
        <v>-6.9405460000000002E-2</v>
      </c>
      <c r="M5392" s="1">
        <v>1.75625E-5</v>
      </c>
      <c r="N5392" s="1">
        <v>5.6250000000000001E-7</v>
      </c>
      <c r="O5392" s="1">
        <v>5.9375000000000003E-6</v>
      </c>
      <c r="P5392">
        <v>15.70997</v>
      </c>
      <c r="Q5392">
        <v>0.36639939999999999</v>
      </c>
      <c r="R5392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>
        <f t="shared" si="84"/>
        <v>5391</v>
      </c>
      <c r="B5393">
        <v>68</v>
      </c>
      <c r="C5393">
        <v>0</v>
      </c>
      <c r="D5393">
        <v>0</v>
      </c>
      <c r="E5393">
        <v>0</v>
      </c>
      <c r="F5393">
        <v>0</v>
      </c>
      <c r="G5393">
        <v>-8.5591059999999997E-2</v>
      </c>
      <c r="H5393">
        <v>2.6913309999999999</v>
      </c>
      <c r="I5393">
        <v>9.5469220000000004</v>
      </c>
      <c r="J5393">
        <v>-1.6443349999999999E-2</v>
      </c>
      <c r="K5393">
        <v>-0.1553969</v>
      </c>
      <c r="L5393">
        <v>-4.1340179999999997E-2</v>
      </c>
      <c r="M5393" s="1">
        <v>1.6562499999999999E-5</v>
      </c>
      <c r="N5393" s="1">
        <v>6.2499999999999997E-8</v>
      </c>
      <c r="O5393" s="1">
        <v>6.8125000000000004E-6</v>
      </c>
      <c r="P5393">
        <v>15.74344</v>
      </c>
      <c r="Q5393">
        <v>0.494392</v>
      </c>
      <c r="R5393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f t="shared" si="84"/>
        <v>5392</v>
      </c>
      <c r="B5394">
        <v>68</v>
      </c>
      <c r="C5394">
        <v>0</v>
      </c>
      <c r="D5394">
        <v>0</v>
      </c>
      <c r="E5394">
        <v>0</v>
      </c>
      <c r="F5394">
        <v>0</v>
      </c>
      <c r="G5394">
        <v>-7.5008710000000006E-2</v>
      </c>
      <c r="H5394">
        <v>2.6982870000000001</v>
      </c>
      <c r="I5394">
        <v>9.540934</v>
      </c>
      <c r="J5394">
        <v>-4.6611729999999997E-2</v>
      </c>
      <c r="K5394">
        <v>-0.1196493</v>
      </c>
      <c r="L5394">
        <v>-3.1835429999999998E-2</v>
      </c>
      <c r="M5394" s="1">
        <v>1.6562499999999999E-5</v>
      </c>
      <c r="N5394" s="1">
        <v>1.5625000000000001E-6</v>
      </c>
      <c r="O5394" s="1">
        <v>7.0624999999999997E-6</v>
      </c>
      <c r="P5394">
        <v>15.79152</v>
      </c>
      <c r="Q5394">
        <v>0.43343789999999999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>
        <f t="shared" si="84"/>
        <v>5393</v>
      </c>
      <c r="B5395">
        <v>68</v>
      </c>
      <c r="C5395">
        <v>0</v>
      </c>
      <c r="D5395">
        <v>0</v>
      </c>
      <c r="E5395">
        <v>0</v>
      </c>
      <c r="F5395">
        <v>0</v>
      </c>
      <c r="G5395">
        <v>-6.2839770000000003E-2</v>
      </c>
      <c r="H5395">
        <v>2.6894879999999999</v>
      </c>
      <c r="I5395">
        <v>9.5547509999999996</v>
      </c>
      <c r="J5395">
        <v>2.766149E-2</v>
      </c>
      <c r="K5395">
        <v>-5.2782870000000003E-2</v>
      </c>
      <c r="L5395">
        <v>8.2023520000000003E-2</v>
      </c>
      <c r="M5395" s="1">
        <v>1.6562499999999999E-5</v>
      </c>
      <c r="N5395" s="1">
        <v>6.2499999999999997E-8</v>
      </c>
      <c r="O5395" s="1">
        <v>7.4375000000000004E-6</v>
      </c>
      <c r="P5395">
        <v>15.720940000000001</v>
      </c>
      <c r="Q5395">
        <v>0.36272260000000001</v>
      </c>
      <c r="R5395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f t="shared" si="84"/>
        <v>5394</v>
      </c>
      <c r="B5396">
        <v>68</v>
      </c>
      <c r="C5396">
        <v>0</v>
      </c>
      <c r="D5396">
        <v>0</v>
      </c>
      <c r="E5396">
        <v>0</v>
      </c>
      <c r="F5396">
        <v>0</v>
      </c>
      <c r="G5396">
        <v>-7.1184929999999993E-2</v>
      </c>
      <c r="H5396">
        <v>2.522262</v>
      </c>
      <c r="I5396">
        <v>9.5466960000000007</v>
      </c>
      <c r="J5396">
        <v>-1.9349089999999999E-2</v>
      </c>
      <c r="K5396">
        <v>-0.12991279999999999</v>
      </c>
      <c r="L5396">
        <v>5.3841670000000001E-2</v>
      </c>
      <c r="M5396" s="1">
        <v>1.6562499999999999E-5</v>
      </c>
      <c r="N5396" s="1">
        <v>1.0625E-6</v>
      </c>
      <c r="O5396" s="1">
        <v>7.3124999999999999E-6</v>
      </c>
      <c r="P5396">
        <v>14.799530000000001</v>
      </c>
      <c r="Q5396">
        <v>0.41304580000000002</v>
      </c>
      <c r="R5396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>
        <f t="shared" si="84"/>
        <v>5395</v>
      </c>
      <c r="B5397">
        <v>68</v>
      </c>
      <c r="C5397">
        <v>0</v>
      </c>
      <c r="D5397">
        <v>0</v>
      </c>
      <c r="E5397">
        <v>0</v>
      </c>
      <c r="F5397">
        <v>0</v>
      </c>
      <c r="G5397">
        <v>-0.3068459</v>
      </c>
      <c r="H5397">
        <v>2.696698</v>
      </c>
      <c r="I5397">
        <v>9.5379470000000008</v>
      </c>
      <c r="J5397">
        <v>1.476687E-2</v>
      </c>
      <c r="K5397">
        <v>-6.6130480000000005E-2</v>
      </c>
      <c r="L5397">
        <v>-6.9593310000000005E-2</v>
      </c>
      <c r="M5397" s="1">
        <v>1.75625E-5</v>
      </c>
      <c r="N5397" s="1">
        <v>1.0625E-6</v>
      </c>
      <c r="O5397" s="1">
        <v>5.6875000000000002E-6</v>
      </c>
      <c r="P5397">
        <v>15.787380000000001</v>
      </c>
      <c r="Q5397">
        <v>1.7731680000000001</v>
      </c>
      <c r="R5397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f t="shared" si="84"/>
        <v>5396</v>
      </c>
      <c r="B5398">
        <v>68</v>
      </c>
      <c r="C5398">
        <v>0</v>
      </c>
      <c r="D5398">
        <v>0</v>
      </c>
      <c r="E5398">
        <v>0</v>
      </c>
      <c r="F5398">
        <v>0</v>
      </c>
      <c r="G5398">
        <v>-9.5416550000000003E-2</v>
      </c>
      <c r="H5398">
        <v>2.6939510000000002</v>
      </c>
      <c r="I5398">
        <v>9.5858760000000007</v>
      </c>
      <c r="J5398">
        <v>7.1437840000000002E-2</v>
      </c>
      <c r="K5398">
        <v>-6.6293190000000002E-2</v>
      </c>
      <c r="L5398">
        <v>1.5634479999999999E-2</v>
      </c>
      <c r="M5398" s="1">
        <v>1.6562499999999999E-5</v>
      </c>
      <c r="N5398" s="1">
        <v>6.2499999999999997E-8</v>
      </c>
      <c r="O5398" s="1">
        <v>6.5625000000000003E-6</v>
      </c>
      <c r="P5398">
        <v>15.697139999999999</v>
      </c>
      <c r="Q5398">
        <v>0.54902810000000002</v>
      </c>
      <c r="R5398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>
        <f t="shared" si="84"/>
        <v>5397</v>
      </c>
      <c r="B5399">
        <v>68</v>
      </c>
      <c r="C5399">
        <v>0</v>
      </c>
      <c r="D5399">
        <v>0</v>
      </c>
      <c r="E5399">
        <v>0</v>
      </c>
      <c r="F5399">
        <v>0</v>
      </c>
      <c r="G5399">
        <v>-0.29361490000000001</v>
      </c>
      <c r="H5399">
        <v>2.703776</v>
      </c>
      <c r="I5399">
        <v>9.5709529999999994</v>
      </c>
      <c r="J5399">
        <v>-2.8969299999999998E-3</v>
      </c>
      <c r="K5399">
        <v>-3.3900029999999998E-2</v>
      </c>
      <c r="L5399">
        <v>3.862881E-2</v>
      </c>
      <c r="M5399" s="1">
        <v>1.6562499999999999E-5</v>
      </c>
      <c r="N5399" s="1">
        <v>6.2499999999999997E-8</v>
      </c>
      <c r="O5399" s="1">
        <v>6.6874999999999999E-6</v>
      </c>
      <c r="P5399">
        <v>15.774889999999999</v>
      </c>
      <c r="Q5399">
        <v>1.691012</v>
      </c>
      <c r="R5399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f t="shared" si="84"/>
        <v>5398</v>
      </c>
      <c r="B5400">
        <v>68</v>
      </c>
      <c r="C5400">
        <v>0</v>
      </c>
      <c r="D5400">
        <v>0</v>
      </c>
      <c r="E5400">
        <v>0</v>
      </c>
      <c r="F5400">
        <v>0</v>
      </c>
      <c r="G5400">
        <v>-0.29265770000000002</v>
      </c>
      <c r="H5400">
        <v>2.5130629999999998</v>
      </c>
      <c r="I5400">
        <v>9.5564029999999995</v>
      </c>
      <c r="J5400">
        <v>-6.8750309999999995E-2</v>
      </c>
      <c r="K5400">
        <v>-0.105557</v>
      </c>
      <c r="L5400">
        <v>-6.724158E-3</v>
      </c>
      <c r="M5400" s="1">
        <v>1.75625E-5</v>
      </c>
      <c r="N5400" s="1">
        <v>1.5625000000000001E-6</v>
      </c>
      <c r="O5400" s="1">
        <v>7.6875000000000005E-6</v>
      </c>
      <c r="P5400">
        <v>14.73358</v>
      </c>
      <c r="Q5400">
        <v>1.69645</v>
      </c>
      <c r="R5400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>
        <f t="shared" si="84"/>
        <v>5399</v>
      </c>
      <c r="B5401">
        <v>68</v>
      </c>
      <c r="C5401">
        <v>0</v>
      </c>
      <c r="D5401">
        <v>0</v>
      </c>
      <c r="E5401">
        <v>0</v>
      </c>
      <c r="F5401">
        <v>0</v>
      </c>
      <c r="G5401">
        <v>-0.1045213</v>
      </c>
      <c r="H5401">
        <v>2.6975280000000001</v>
      </c>
      <c r="I5401">
        <v>9.5500819999999997</v>
      </c>
      <c r="J5401">
        <v>1.566656E-2</v>
      </c>
      <c r="K5401">
        <v>-8.7776960000000001E-2</v>
      </c>
      <c r="L5401">
        <v>-3.3832550000000003E-2</v>
      </c>
      <c r="M5401" s="1">
        <v>1.6562499999999999E-5</v>
      </c>
      <c r="N5401" s="1">
        <v>1.5625000000000001E-6</v>
      </c>
      <c r="O5401" s="1">
        <v>6.9375000000000001E-6</v>
      </c>
      <c r="P5401">
        <v>15.772930000000001</v>
      </c>
      <c r="Q5401">
        <v>0.60344249999999999</v>
      </c>
      <c r="R5401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f t="shared" si="84"/>
        <v>5400</v>
      </c>
      <c r="B5402">
        <v>68</v>
      </c>
      <c r="C5402">
        <v>0</v>
      </c>
      <c r="D5402">
        <v>0</v>
      </c>
      <c r="E5402">
        <v>0</v>
      </c>
      <c r="F5402">
        <v>0</v>
      </c>
      <c r="G5402">
        <v>-7.660902E-2</v>
      </c>
      <c r="H5402">
        <v>2.690715</v>
      </c>
      <c r="I5402">
        <v>9.5500570000000007</v>
      </c>
      <c r="J5402">
        <v>2.8287799999999998E-2</v>
      </c>
      <c r="K5402">
        <v>-0.1387246</v>
      </c>
      <c r="L5402">
        <v>5.948376E-3</v>
      </c>
      <c r="M5402" s="1">
        <v>1.6062500000000001E-5</v>
      </c>
      <c r="N5402" s="1">
        <v>1.5625000000000001E-6</v>
      </c>
      <c r="O5402" s="1">
        <v>6.0625E-6</v>
      </c>
      <c r="P5402">
        <v>15.735099999999999</v>
      </c>
      <c r="Q5402">
        <v>0.44238490000000003</v>
      </c>
      <c r="R5402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>
        <f t="shared" si="84"/>
        <v>5401</v>
      </c>
      <c r="B5403">
        <v>68</v>
      </c>
      <c r="C5403">
        <v>0</v>
      </c>
      <c r="D5403">
        <v>0</v>
      </c>
      <c r="E5403">
        <v>0</v>
      </c>
      <c r="F5403">
        <v>0</v>
      </c>
      <c r="G5403">
        <v>-5.843814E-2</v>
      </c>
      <c r="H5403">
        <v>2.6878700000000002</v>
      </c>
      <c r="I5403">
        <v>9.5658349999999999</v>
      </c>
      <c r="J5403">
        <v>2.033664E-2</v>
      </c>
      <c r="K5403">
        <v>-0.12880520000000001</v>
      </c>
      <c r="L5403">
        <v>-2.0555250000000001E-2</v>
      </c>
      <c r="M5403" s="1">
        <v>1.6062500000000001E-5</v>
      </c>
      <c r="N5403" s="1">
        <v>6.2499999999999997E-8</v>
      </c>
      <c r="O5403" s="1">
        <v>7.3124999999999999E-6</v>
      </c>
      <c r="P5403">
        <v>15.69464</v>
      </c>
      <c r="Q5403">
        <v>0.33696890000000002</v>
      </c>
      <c r="R5403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f t="shared" si="84"/>
        <v>5402</v>
      </c>
      <c r="B5404">
        <v>68</v>
      </c>
      <c r="C5404">
        <v>0</v>
      </c>
      <c r="D5404">
        <v>0</v>
      </c>
      <c r="E5404">
        <v>0</v>
      </c>
      <c r="F5404">
        <v>0</v>
      </c>
      <c r="G5404">
        <v>-0.27270270000000002</v>
      </c>
      <c r="H5404">
        <v>2.7043699999999999</v>
      </c>
      <c r="I5404">
        <v>9.5491820000000001</v>
      </c>
      <c r="J5404">
        <v>5.3753969999999998E-2</v>
      </c>
      <c r="K5404">
        <v>-0.1136407</v>
      </c>
      <c r="L5404">
        <v>9.002187E-3</v>
      </c>
      <c r="M5404" s="1">
        <v>1.75625E-5</v>
      </c>
      <c r="N5404" s="1">
        <v>1.5625000000000001E-6</v>
      </c>
      <c r="O5404" s="1">
        <v>1.6062500000000001E-5</v>
      </c>
      <c r="P5404">
        <v>15.81236</v>
      </c>
      <c r="Q5404">
        <v>1.5739240000000001</v>
      </c>
      <c r="R5404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f t="shared" si="84"/>
        <v>5403</v>
      </c>
      <c r="B5405">
        <v>68</v>
      </c>
      <c r="C5405">
        <v>0</v>
      </c>
      <c r="D5405">
        <v>0</v>
      </c>
      <c r="E5405">
        <v>0</v>
      </c>
      <c r="F5405">
        <v>0</v>
      </c>
      <c r="G5405">
        <v>-0.29046230000000001</v>
      </c>
      <c r="H5405">
        <v>2.6979479999999998</v>
      </c>
      <c r="I5405">
        <v>9.5798109999999994</v>
      </c>
      <c r="J5405">
        <v>-1.0821870000000001E-2</v>
      </c>
      <c r="K5405">
        <v>-2.7892630000000002E-2</v>
      </c>
      <c r="L5405">
        <v>8.4928190000000004E-3</v>
      </c>
      <c r="M5405" s="1">
        <v>1.6562499999999999E-5</v>
      </c>
      <c r="N5405" s="1">
        <v>1.0625E-6</v>
      </c>
      <c r="O5405" s="1">
        <v>1.61875E-5</v>
      </c>
      <c r="P5405">
        <v>15.728730000000001</v>
      </c>
      <c r="Q5405">
        <v>1.6717</v>
      </c>
      <c r="R5405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>
        <f t="shared" si="84"/>
        <v>5404</v>
      </c>
      <c r="B5406">
        <v>68</v>
      </c>
      <c r="C5406">
        <v>0</v>
      </c>
      <c r="D5406">
        <v>0</v>
      </c>
      <c r="E5406">
        <v>0</v>
      </c>
      <c r="F5406">
        <v>0</v>
      </c>
      <c r="G5406">
        <v>-6.8185700000000002E-2</v>
      </c>
      <c r="H5406">
        <v>2.6839279999999999</v>
      </c>
      <c r="I5406">
        <v>9.4484189999999995</v>
      </c>
      <c r="J5406">
        <v>5.0548330000000002E-2</v>
      </c>
      <c r="K5406">
        <v>-8.0941159999999998E-2</v>
      </c>
      <c r="L5406">
        <v>9.226376E-2</v>
      </c>
      <c r="M5406" s="1">
        <v>1.6062500000000001E-5</v>
      </c>
      <c r="N5406" s="1">
        <v>1.0625E-6</v>
      </c>
      <c r="O5406" s="1">
        <v>6.6874999999999999E-6</v>
      </c>
      <c r="P5406">
        <v>15.85779</v>
      </c>
      <c r="Q5406">
        <v>0.39773989999999998</v>
      </c>
      <c r="R5406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>
        <f t="shared" si="84"/>
        <v>5405</v>
      </c>
      <c r="B5407">
        <v>68</v>
      </c>
      <c r="C5407">
        <v>0</v>
      </c>
      <c r="D5407">
        <v>0</v>
      </c>
      <c r="E5407">
        <v>0</v>
      </c>
      <c r="F5407">
        <v>0</v>
      </c>
      <c r="G5407">
        <v>-0.26952520000000002</v>
      </c>
      <c r="H5407">
        <v>2.7039230000000001</v>
      </c>
      <c r="I5407">
        <v>9.558522</v>
      </c>
      <c r="J5407">
        <v>-3.8398700000000001E-2</v>
      </c>
      <c r="K5407">
        <v>-0.1010897</v>
      </c>
      <c r="L5407">
        <v>5.4627790000000002E-2</v>
      </c>
      <c r="M5407" s="1">
        <v>1.6562499999999999E-5</v>
      </c>
      <c r="N5407" s="1">
        <v>1.5625000000000001E-6</v>
      </c>
      <c r="O5407" s="1">
        <v>1.6062500000000001E-5</v>
      </c>
      <c r="P5407">
        <v>15.795199999999999</v>
      </c>
      <c r="Q5407">
        <v>1.554206</v>
      </c>
      <c r="R5407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>
        <f t="shared" si="84"/>
        <v>5406</v>
      </c>
      <c r="B5408">
        <v>68</v>
      </c>
      <c r="C5408">
        <v>0</v>
      </c>
      <c r="D5408">
        <v>0</v>
      </c>
      <c r="E5408">
        <v>0</v>
      </c>
      <c r="F5408">
        <v>0</v>
      </c>
      <c r="G5408">
        <v>-0.2666425</v>
      </c>
      <c r="H5408">
        <v>2.6948880000000002</v>
      </c>
      <c r="I5408">
        <v>9.5556020000000004</v>
      </c>
      <c r="J5408">
        <v>3.418914E-2</v>
      </c>
      <c r="K5408">
        <v>-9.8013779999999995E-2</v>
      </c>
      <c r="L5408">
        <v>-4.7152800000000002E-2</v>
      </c>
      <c r="M5408" s="1">
        <v>1.75625E-5</v>
      </c>
      <c r="N5408" s="1">
        <v>6.2499999999999997E-8</v>
      </c>
      <c r="O5408" s="1">
        <v>6.5625000000000003E-6</v>
      </c>
      <c r="P5408">
        <v>15.749610000000001</v>
      </c>
      <c r="Q5408">
        <v>1.5384059999999999</v>
      </c>
      <c r="R5408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f t="shared" si="84"/>
        <v>5407</v>
      </c>
      <c r="B5409">
        <v>68</v>
      </c>
      <c r="C5409">
        <v>0</v>
      </c>
      <c r="D5409">
        <v>0</v>
      </c>
      <c r="E5409">
        <v>0</v>
      </c>
      <c r="F5409">
        <v>0</v>
      </c>
      <c r="G5409">
        <v>-9.3349260000000003E-2</v>
      </c>
      <c r="H5409">
        <v>2.7026880000000002</v>
      </c>
      <c r="I5409">
        <v>9.5441029999999998</v>
      </c>
      <c r="J5409">
        <v>-1.6749139999999999E-2</v>
      </c>
      <c r="K5409">
        <v>-0.13229009999999999</v>
      </c>
      <c r="L5409">
        <v>-3.1056960000000002E-2</v>
      </c>
      <c r="M5409" s="1">
        <v>1.75625E-5</v>
      </c>
      <c r="N5409" s="1">
        <v>1.0625E-6</v>
      </c>
      <c r="O5409" s="1">
        <v>1.6562499999999999E-5</v>
      </c>
      <c r="P5409">
        <v>15.811</v>
      </c>
      <c r="Q5409">
        <v>0.5391821</v>
      </c>
      <c r="R5409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>
        <f t="shared" si="84"/>
        <v>5408</v>
      </c>
      <c r="B5410">
        <v>68</v>
      </c>
      <c r="C5410">
        <v>0</v>
      </c>
      <c r="D5410">
        <v>0</v>
      </c>
      <c r="E5410">
        <v>0</v>
      </c>
      <c r="F5410">
        <v>0</v>
      </c>
      <c r="G5410">
        <v>-8.90016E-2</v>
      </c>
      <c r="H5410">
        <v>2.7004280000000001</v>
      </c>
      <c r="I5410">
        <v>9.5528309999999994</v>
      </c>
      <c r="J5410">
        <v>-2.3320090000000002E-2</v>
      </c>
      <c r="K5410">
        <v>-0.17067089999999999</v>
      </c>
      <c r="L5410">
        <v>-2.4204420000000001E-2</v>
      </c>
      <c r="M5410" s="1">
        <v>1.6562499999999999E-5</v>
      </c>
      <c r="N5410" s="1">
        <v>6.2499999999999997E-8</v>
      </c>
      <c r="O5410" s="1">
        <v>7.4375000000000004E-6</v>
      </c>
      <c r="P5410">
        <v>15.78473</v>
      </c>
      <c r="Q5410">
        <v>0.51366849999999997</v>
      </c>
      <c r="R5410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f t="shared" si="84"/>
        <v>5409</v>
      </c>
      <c r="B5411">
        <v>68</v>
      </c>
      <c r="C5411">
        <v>0</v>
      </c>
      <c r="D5411">
        <v>0</v>
      </c>
      <c r="E5411">
        <v>0</v>
      </c>
      <c r="F5411">
        <v>0</v>
      </c>
      <c r="G5411">
        <v>-0.298128</v>
      </c>
      <c r="H5411">
        <v>2.7315939999999999</v>
      </c>
      <c r="I5411">
        <v>9.5249609999999993</v>
      </c>
      <c r="J5411">
        <v>3.930322E-3</v>
      </c>
      <c r="K5411">
        <v>-1.8747719999999999E-2</v>
      </c>
      <c r="L5411">
        <v>1.765603E-2</v>
      </c>
      <c r="M5411" s="1">
        <v>1.6062500000000001E-5</v>
      </c>
      <c r="N5411" s="1">
        <v>1.5625000000000001E-6</v>
      </c>
      <c r="O5411" s="1">
        <v>5.6875000000000002E-6</v>
      </c>
      <c r="P5411">
        <v>16.00197</v>
      </c>
      <c r="Q5411">
        <v>1.72333</v>
      </c>
      <c r="R5411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>
        <f t="shared" si="84"/>
        <v>5410</v>
      </c>
      <c r="B5412">
        <v>68</v>
      </c>
      <c r="C5412">
        <v>0</v>
      </c>
      <c r="D5412">
        <v>0</v>
      </c>
      <c r="E5412">
        <v>0</v>
      </c>
      <c r="F5412">
        <v>0</v>
      </c>
      <c r="G5412">
        <v>-6.8430930000000001E-2</v>
      </c>
      <c r="H5412">
        <v>2.6850740000000002</v>
      </c>
      <c r="I5412">
        <v>9.5711169999999992</v>
      </c>
      <c r="J5412">
        <v>2.580112E-2</v>
      </c>
      <c r="K5412">
        <v>-4.5427780000000001E-2</v>
      </c>
      <c r="L5412">
        <v>-4.5211340000000003E-2</v>
      </c>
      <c r="M5412" s="1">
        <v>1.7062500000000001E-5</v>
      </c>
      <c r="N5412" s="1">
        <v>6.2499999999999997E-8</v>
      </c>
      <c r="O5412" s="1">
        <v>6.1874999999999996E-6</v>
      </c>
      <c r="P5412">
        <v>15.67089</v>
      </c>
      <c r="Q5412">
        <v>0.3944163</v>
      </c>
      <c r="R5412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>
        <f t="shared" si="84"/>
        <v>5411</v>
      </c>
      <c r="B5413">
        <v>68</v>
      </c>
      <c r="C5413">
        <v>0</v>
      </c>
      <c r="D5413">
        <v>0</v>
      </c>
      <c r="E5413">
        <v>0</v>
      </c>
      <c r="F5413">
        <v>0</v>
      </c>
      <c r="G5413">
        <v>-0.1055253</v>
      </c>
      <c r="H5413">
        <v>2.5095710000000002</v>
      </c>
      <c r="I5413">
        <v>9.5539480000000001</v>
      </c>
      <c r="J5413">
        <v>0.10778980000000001</v>
      </c>
      <c r="K5413">
        <v>-2.0871730000000002E-2</v>
      </c>
      <c r="L5413">
        <v>3.155927E-2</v>
      </c>
      <c r="M5413" s="1">
        <v>1.7062500000000001E-5</v>
      </c>
      <c r="N5413" s="1">
        <v>6.2499999999999997E-8</v>
      </c>
      <c r="O5413" s="1">
        <v>7.5625E-6</v>
      </c>
      <c r="P5413">
        <v>14.71762</v>
      </c>
      <c r="Q5413">
        <v>0.61205620000000005</v>
      </c>
      <c r="R5413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f t="shared" si="84"/>
        <v>5412</v>
      </c>
      <c r="B5414">
        <v>68</v>
      </c>
      <c r="C5414">
        <v>0</v>
      </c>
      <c r="D5414">
        <v>0</v>
      </c>
      <c r="E5414">
        <v>0</v>
      </c>
      <c r="F5414">
        <v>0</v>
      </c>
      <c r="G5414">
        <v>-0.29359560000000001</v>
      </c>
      <c r="H5414">
        <v>2.7116220000000002</v>
      </c>
      <c r="I5414">
        <v>9.544117</v>
      </c>
      <c r="J5414">
        <v>5.6013100000000003E-2</v>
      </c>
      <c r="K5414">
        <v>-6.5162440000000002E-2</v>
      </c>
      <c r="L5414">
        <v>-2.8675610000000001E-2</v>
      </c>
      <c r="M5414" s="1">
        <v>1.6062500000000001E-5</v>
      </c>
      <c r="N5414" s="1">
        <v>1.0625E-6</v>
      </c>
      <c r="O5414" s="1">
        <v>7.4375000000000004E-6</v>
      </c>
      <c r="P5414">
        <v>15.860620000000001</v>
      </c>
      <c r="Q5414">
        <v>1.6949339999999999</v>
      </c>
      <c r="R5414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>
        <f t="shared" si="84"/>
        <v>5413</v>
      </c>
      <c r="B5415">
        <v>68</v>
      </c>
      <c r="C5415">
        <v>0</v>
      </c>
      <c r="D5415">
        <v>0</v>
      </c>
      <c r="E5415">
        <v>0</v>
      </c>
      <c r="F5415">
        <v>0</v>
      </c>
      <c r="G5415">
        <v>-0.10672189999999999</v>
      </c>
      <c r="H5415">
        <v>2.6929340000000002</v>
      </c>
      <c r="I5415">
        <v>9.5585810000000002</v>
      </c>
      <c r="J5415">
        <v>7.4535649999999995E-2</v>
      </c>
      <c r="K5415">
        <v>-7.5399259999999996E-2</v>
      </c>
      <c r="L5415">
        <v>-4.1995890000000001E-2</v>
      </c>
      <c r="M5415" s="1">
        <v>1.75625E-5</v>
      </c>
      <c r="N5415" s="1">
        <v>5.6250000000000001E-7</v>
      </c>
      <c r="O5415" s="1">
        <v>5.6875000000000002E-6</v>
      </c>
      <c r="P5415">
        <v>15.73409</v>
      </c>
      <c r="Q5415">
        <v>0.61571629999999999</v>
      </c>
      <c r="R5415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f t="shared" si="84"/>
        <v>5414</v>
      </c>
      <c r="B5416">
        <v>68</v>
      </c>
      <c r="C5416">
        <v>0</v>
      </c>
      <c r="D5416">
        <v>0</v>
      </c>
      <c r="E5416">
        <v>0</v>
      </c>
      <c r="F5416">
        <v>0</v>
      </c>
      <c r="G5416">
        <v>-5.8995899999999997E-2</v>
      </c>
      <c r="H5416">
        <v>2.6871480000000001</v>
      </c>
      <c r="I5416">
        <v>9.4336819999999992</v>
      </c>
      <c r="J5416">
        <v>5.8103549999999997E-2</v>
      </c>
      <c r="K5416">
        <v>-9.1834070000000004E-2</v>
      </c>
      <c r="L5416">
        <v>8.8071380000000005E-2</v>
      </c>
      <c r="M5416" s="1">
        <v>1.6562499999999999E-5</v>
      </c>
      <c r="N5416" s="1">
        <v>6.2499999999999997E-8</v>
      </c>
      <c r="O5416" s="1">
        <v>6.8125000000000004E-6</v>
      </c>
      <c r="P5416">
        <v>15.8994</v>
      </c>
      <c r="Q5416">
        <v>0.34460180000000001</v>
      </c>
      <c r="R5416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f t="shared" si="84"/>
        <v>5415</v>
      </c>
      <c r="B5417">
        <v>68</v>
      </c>
      <c r="C5417">
        <v>0</v>
      </c>
      <c r="D5417">
        <v>0</v>
      </c>
      <c r="E5417">
        <v>0</v>
      </c>
      <c r="F5417">
        <v>0</v>
      </c>
      <c r="G5417">
        <v>-0.1097339</v>
      </c>
      <c r="H5417">
        <v>2.701946</v>
      </c>
      <c r="I5417">
        <v>9.5289040000000007</v>
      </c>
      <c r="J5417">
        <v>1.804542E-2</v>
      </c>
      <c r="K5417">
        <v>-0.15748029999999999</v>
      </c>
      <c r="L5417">
        <v>4.2958400000000001E-2</v>
      </c>
      <c r="M5417" s="1">
        <v>1.6562499999999999E-5</v>
      </c>
      <c r="N5417" s="1">
        <v>6.2499999999999997E-8</v>
      </c>
      <c r="O5417" s="1">
        <v>7.6875000000000005E-6</v>
      </c>
      <c r="P5417">
        <v>15.830830000000001</v>
      </c>
      <c r="Q5417">
        <v>0.63476060000000001</v>
      </c>
      <c r="R5417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f t="shared" si="84"/>
        <v>5416</v>
      </c>
      <c r="B5418">
        <v>68</v>
      </c>
      <c r="C5418">
        <v>0</v>
      </c>
      <c r="D5418">
        <v>0</v>
      </c>
      <c r="E5418">
        <v>0</v>
      </c>
      <c r="F5418">
        <v>0</v>
      </c>
      <c r="G5418">
        <v>-0.28438340000000001</v>
      </c>
      <c r="H5418">
        <v>2.7130740000000002</v>
      </c>
      <c r="I5418">
        <v>9.5306010000000008</v>
      </c>
      <c r="J5418">
        <v>3.9030969999999998E-2</v>
      </c>
      <c r="K5418">
        <v>-0.13464319999999999</v>
      </c>
      <c r="L5418">
        <v>-1.4895149999999999E-2</v>
      </c>
      <c r="M5418" s="1">
        <v>1.75625E-5</v>
      </c>
      <c r="N5418" s="1">
        <v>1.5625000000000001E-6</v>
      </c>
      <c r="O5418" s="1">
        <v>6.4374999999999998E-6</v>
      </c>
      <c r="P5418">
        <v>15.89005</v>
      </c>
      <c r="Q5418">
        <v>1.643869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f t="shared" si="84"/>
        <v>5417</v>
      </c>
      <c r="B5419">
        <v>68</v>
      </c>
      <c r="C5419">
        <v>0</v>
      </c>
      <c r="D5419">
        <v>0</v>
      </c>
      <c r="E5419">
        <v>0</v>
      </c>
      <c r="F5419">
        <v>0</v>
      </c>
      <c r="G5419">
        <v>-7.4558719999999995E-2</v>
      </c>
      <c r="H5419">
        <v>2.7117719999999998</v>
      </c>
      <c r="I5419">
        <v>9.5596080000000008</v>
      </c>
      <c r="J5419">
        <v>-2.4744169999999999E-2</v>
      </c>
      <c r="K5419">
        <v>-7.0785000000000001E-2</v>
      </c>
      <c r="L5419">
        <v>1.2682250000000001E-2</v>
      </c>
      <c r="M5419" s="1">
        <v>1.6062500000000001E-5</v>
      </c>
      <c r="N5419" s="1">
        <v>1.0625E-6</v>
      </c>
      <c r="O5419" s="1">
        <v>7.4375000000000004E-6</v>
      </c>
      <c r="P5419">
        <v>15.83704</v>
      </c>
      <c r="Q5419">
        <v>0.42989929999999998</v>
      </c>
      <c r="R5419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>
        <f t="shared" si="84"/>
        <v>5418</v>
      </c>
      <c r="B5420">
        <v>68</v>
      </c>
      <c r="C5420">
        <v>0</v>
      </c>
      <c r="D5420">
        <v>0</v>
      </c>
      <c r="E5420">
        <v>0</v>
      </c>
      <c r="F5420">
        <v>0</v>
      </c>
      <c r="G5420">
        <v>-0.27577960000000001</v>
      </c>
      <c r="H5420">
        <v>2.6846519999999998</v>
      </c>
      <c r="I5420">
        <v>9.5467669999999991</v>
      </c>
      <c r="J5420">
        <v>3.0142140000000001E-2</v>
      </c>
      <c r="K5420">
        <v>-6.7382869999999997E-2</v>
      </c>
      <c r="L5420">
        <v>-2.9120190000000001E-2</v>
      </c>
      <c r="M5420" s="1">
        <v>1.6562499999999999E-5</v>
      </c>
      <c r="N5420" s="1">
        <v>1.5625000000000001E-6</v>
      </c>
      <c r="O5420" s="1">
        <v>6.6874999999999999E-6</v>
      </c>
      <c r="P5420">
        <v>15.70655</v>
      </c>
      <c r="Q5420">
        <v>1.592905</v>
      </c>
      <c r="R5420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f t="shared" si="84"/>
        <v>5419</v>
      </c>
      <c r="B5421">
        <v>68</v>
      </c>
      <c r="C5421">
        <v>0</v>
      </c>
      <c r="D5421">
        <v>0</v>
      </c>
      <c r="E5421">
        <v>0</v>
      </c>
      <c r="F5421">
        <v>0</v>
      </c>
      <c r="G5421">
        <v>-7.5372010000000003E-2</v>
      </c>
      <c r="H5421">
        <v>2.5187889999999999</v>
      </c>
      <c r="I5421">
        <v>9.519107</v>
      </c>
      <c r="J5421">
        <v>-6.5253900000000004E-2</v>
      </c>
      <c r="K5421">
        <v>-5.4036430000000003E-2</v>
      </c>
      <c r="L5421">
        <v>5.1523029999999997E-2</v>
      </c>
      <c r="M5421" s="1">
        <v>1.6562499999999999E-5</v>
      </c>
      <c r="N5421" s="1">
        <v>1.5625000000000001E-6</v>
      </c>
      <c r="O5421" s="1">
        <v>6.5625000000000003E-6</v>
      </c>
      <c r="P5421">
        <v>14.821</v>
      </c>
      <c r="Q5421">
        <v>0.43856420000000002</v>
      </c>
      <c r="R5421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>
        <f t="shared" si="84"/>
        <v>5420</v>
      </c>
      <c r="B5422">
        <v>68</v>
      </c>
      <c r="C5422">
        <v>0</v>
      </c>
      <c r="D5422">
        <v>0</v>
      </c>
      <c r="E5422">
        <v>0</v>
      </c>
      <c r="F5422">
        <v>0</v>
      </c>
      <c r="G5422">
        <v>-5.9703220000000001E-2</v>
      </c>
      <c r="H5422">
        <v>2.518751</v>
      </c>
      <c r="I5422">
        <v>9.5556959999999993</v>
      </c>
      <c r="J5422">
        <v>4.6326920000000001E-2</v>
      </c>
      <c r="K5422">
        <v>-0.11436200000000001</v>
      </c>
      <c r="L5422">
        <v>6.1344499999999996E-3</v>
      </c>
      <c r="M5422" s="1">
        <v>1.6562499999999999E-5</v>
      </c>
      <c r="N5422" s="1">
        <v>1.0625E-6</v>
      </c>
      <c r="O5422" s="1">
        <v>7.0624999999999997E-6</v>
      </c>
      <c r="P5422">
        <v>14.76652</v>
      </c>
      <c r="Q5422">
        <v>0.34615200000000002</v>
      </c>
      <c r="R5422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>
        <f t="shared" si="84"/>
        <v>5421</v>
      </c>
      <c r="B5423">
        <v>68</v>
      </c>
      <c r="C5423">
        <v>0</v>
      </c>
      <c r="D5423">
        <v>0</v>
      </c>
      <c r="E5423">
        <v>0</v>
      </c>
      <c r="F5423">
        <v>0</v>
      </c>
      <c r="G5423">
        <v>-0.1002411</v>
      </c>
      <c r="H5423">
        <v>2.7135880000000001</v>
      </c>
      <c r="I5423">
        <v>9.5803750000000001</v>
      </c>
      <c r="J5423">
        <v>-1.135067</v>
      </c>
      <c r="K5423">
        <v>-0.16103129999999999</v>
      </c>
      <c r="L5423">
        <v>0.1585559</v>
      </c>
      <c r="M5423" s="1">
        <v>1.75625E-5</v>
      </c>
      <c r="N5423" s="1">
        <v>6.2499999999999997E-8</v>
      </c>
      <c r="O5423" s="1">
        <v>1.6062500000000001E-5</v>
      </c>
      <c r="P5423">
        <v>15.81448</v>
      </c>
      <c r="Q5423">
        <v>0.57678439999999997</v>
      </c>
      <c r="R5423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>
        <f t="shared" si="84"/>
        <v>5422</v>
      </c>
      <c r="B5424">
        <v>68</v>
      </c>
      <c r="C5424">
        <v>0</v>
      </c>
      <c r="D5424">
        <v>0</v>
      </c>
      <c r="E5424">
        <v>0</v>
      </c>
      <c r="F5424">
        <v>0</v>
      </c>
      <c r="G5424">
        <v>-0.1062342</v>
      </c>
      <c r="H5424">
        <v>2.7096019999999998</v>
      </c>
      <c r="I5424">
        <v>9.5250229999999991</v>
      </c>
      <c r="J5424">
        <v>-1.4846410000000001E-3</v>
      </c>
      <c r="K5424">
        <v>-0.10200339999999999</v>
      </c>
      <c r="L5424">
        <v>4.6149120000000002E-2</v>
      </c>
      <c r="M5424" s="1">
        <v>1.6062500000000001E-5</v>
      </c>
      <c r="N5424" s="1">
        <v>6.2499999999999997E-8</v>
      </c>
      <c r="O5424" s="1">
        <v>7.1875000000000002E-6</v>
      </c>
      <c r="P5424">
        <v>15.879569999999999</v>
      </c>
      <c r="Q5424">
        <v>0.6146201</v>
      </c>
      <c r="R5424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>
        <f t="shared" si="84"/>
        <v>5423</v>
      </c>
      <c r="B5425">
        <v>68</v>
      </c>
      <c r="C5425">
        <v>0</v>
      </c>
      <c r="D5425">
        <v>0</v>
      </c>
      <c r="E5425">
        <v>0</v>
      </c>
      <c r="F5425">
        <v>0</v>
      </c>
      <c r="G5425">
        <v>-5.7519540000000001E-2</v>
      </c>
      <c r="H5425">
        <v>2.6982650000000001</v>
      </c>
      <c r="I5425">
        <v>9.5792140000000003</v>
      </c>
      <c r="J5425">
        <v>1.6149699999999999E-2</v>
      </c>
      <c r="K5425">
        <v>-5.4777529999999998E-2</v>
      </c>
      <c r="L5425">
        <v>4.8944420000000002E-2</v>
      </c>
      <c r="M5425" s="1">
        <v>1.6562499999999999E-5</v>
      </c>
      <c r="N5425" s="1">
        <v>1.5625000000000001E-6</v>
      </c>
      <c r="O5425" s="1">
        <v>6.6874999999999999E-6</v>
      </c>
      <c r="P5425">
        <v>15.73142</v>
      </c>
      <c r="Q5425">
        <v>0.33114909999999997</v>
      </c>
      <c r="R5425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f t="shared" si="84"/>
        <v>5424</v>
      </c>
      <c r="B5426">
        <v>68</v>
      </c>
      <c r="C5426">
        <v>0</v>
      </c>
      <c r="D5426">
        <v>0</v>
      </c>
      <c r="E5426">
        <v>0</v>
      </c>
      <c r="F5426">
        <v>0</v>
      </c>
      <c r="G5426">
        <v>-0.26717629999999998</v>
      </c>
      <c r="H5426">
        <v>2.7353589999999999</v>
      </c>
      <c r="I5426">
        <v>9.5802969999999998</v>
      </c>
      <c r="J5426">
        <v>7.7496480000000006E-2</v>
      </c>
      <c r="K5426">
        <v>-4.9054210000000001E-2</v>
      </c>
      <c r="L5426">
        <v>-5.9260899999999998E-2</v>
      </c>
      <c r="M5426" s="1">
        <v>1.6062500000000001E-5</v>
      </c>
      <c r="N5426" s="1">
        <v>6.2499999999999997E-8</v>
      </c>
      <c r="O5426" s="1">
        <v>1.6062500000000001E-5</v>
      </c>
      <c r="P5426">
        <v>15.93506</v>
      </c>
      <c r="Q5426">
        <v>1.5361020000000001</v>
      </c>
      <c r="R5426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>
        <f t="shared" si="84"/>
        <v>5425</v>
      </c>
      <c r="B5427">
        <v>68</v>
      </c>
      <c r="C5427">
        <v>0</v>
      </c>
      <c r="D5427">
        <v>0</v>
      </c>
      <c r="E5427">
        <v>0</v>
      </c>
      <c r="F5427">
        <v>0</v>
      </c>
      <c r="G5427">
        <v>-0.28861199999999998</v>
      </c>
      <c r="H5427">
        <v>2.704628</v>
      </c>
      <c r="I5427">
        <v>9.5552810000000008</v>
      </c>
      <c r="J5427">
        <v>8.3414470000000001E-3</v>
      </c>
      <c r="K5427">
        <v>-9.6200530000000006E-2</v>
      </c>
      <c r="L5427">
        <v>-4.012802E-2</v>
      </c>
      <c r="M5427" s="1">
        <v>1.6062500000000001E-5</v>
      </c>
      <c r="N5427" s="1">
        <v>6.2499999999999997E-8</v>
      </c>
      <c r="O5427" s="1">
        <v>6.4374999999999998E-6</v>
      </c>
      <c r="P5427">
        <v>15.8042</v>
      </c>
      <c r="Q5427">
        <v>1.6647000000000001</v>
      </c>
      <c r="R5427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>
        <f t="shared" si="84"/>
        <v>5426</v>
      </c>
      <c r="B5428">
        <v>68</v>
      </c>
      <c r="C5428">
        <v>0</v>
      </c>
      <c r="D5428">
        <v>0</v>
      </c>
      <c r="E5428">
        <v>0</v>
      </c>
      <c r="F5428">
        <v>0</v>
      </c>
      <c r="G5428">
        <v>-9.4820459999999995E-2</v>
      </c>
      <c r="H5428">
        <v>2.701095</v>
      </c>
      <c r="I5428">
        <v>9.5851100000000002</v>
      </c>
      <c r="J5428">
        <v>-7.770222E-4</v>
      </c>
      <c r="K5428">
        <v>-0.14002790000000001</v>
      </c>
      <c r="L5428">
        <v>4.4358410000000001E-2</v>
      </c>
      <c r="M5428" s="1">
        <v>1.75625E-5</v>
      </c>
      <c r="N5428" s="1">
        <v>1.5625000000000001E-6</v>
      </c>
      <c r="O5428" s="1">
        <v>6.4374999999999998E-6</v>
      </c>
      <c r="P5428">
        <v>15.7379</v>
      </c>
      <c r="Q5428">
        <v>0.54553289999999999</v>
      </c>
      <c r="R5428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>
        <f t="shared" si="84"/>
        <v>5427</v>
      </c>
      <c r="B5429">
        <v>68</v>
      </c>
      <c r="C5429">
        <v>0</v>
      </c>
      <c r="D5429">
        <v>0</v>
      </c>
      <c r="E5429">
        <v>0</v>
      </c>
      <c r="F5429">
        <v>0</v>
      </c>
      <c r="G5429">
        <v>-9.3604030000000005E-2</v>
      </c>
      <c r="H5429">
        <v>2.6833260000000001</v>
      </c>
      <c r="I5429">
        <v>9.5616990000000008</v>
      </c>
      <c r="J5429">
        <v>-2.1978570000000001E-3</v>
      </c>
      <c r="K5429">
        <v>-0.11568630000000001</v>
      </c>
      <c r="L5429">
        <v>-2.614E-2</v>
      </c>
      <c r="M5429" s="1">
        <v>1.7062500000000001E-5</v>
      </c>
      <c r="N5429" s="1">
        <v>6.2499999999999997E-8</v>
      </c>
      <c r="O5429" s="1">
        <v>6.0625E-6</v>
      </c>
      <c r="P5429">
        <v>15.67586</v>
      </c>
      <c r="Q5429">
        <v>0.54001759999999999</v>
      </c>
      <c r="R5429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f t="shared" si="84"/>
        <v>5428</v>
      </c>
      <c r="B5430">
        <v>68</v>
      </c>
      <c r="C5430">
        <v>0</v>
      </c>
      <c r="D5430">
        <v>0</v>
      </c>
      <c r="E5430">
        <v>0</v>
      </c>
      <c r="F5430">
        <v>0</v>
      </c>
      <c r="G5430">
        <v>-0.2840433</v>
      </c>
      <c r="H5430">
        <v>2.7073200000000002</v>
      </c>
      <c r="I5430">
        <v>9.5733820000000005</v>
      </c>
      <c r="J5430">
        <v>2.0936440000000001E-2</v>
      </c>
      <c r="K5430">
        <v>-0.14323610000000001</v>
      </c>
      <c r="L5430">
        <v>3.28524E-3</v>
      </c>
      <c r="M5430" s="1">
        <v>1.6062500000000001E-5</v>
      </c>
      <c r="N5430" s="1">
        <v>5.6250000000000001E-7</v>
      </c>
      <c r="O5430" s="1">
        <v>6.3125000000000001E-6</v>
      </c>
      <c r="P5430">
        <v>15.79072</v>
      </c>
      <c r="Q5430">
        <v>1.6353740000000001</v>
      </c>
      <c r="R5430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f t="shared" si="84"/>
        <v>5429</v>
      </c>
      <c r="B5431">
        <v>68</v>
      </c>
      <c r="C5431">
        <v>0</v>
      </c>
      <c r="D5431">
        <v>0</v>
      </c>
      <c r="E5431">
        <v>0</v>
      </c>
      <c r="F5431">
        <v>0</v>
      </c>
      <c r="G5431">
        <v>-8.8235889999999997E-2</v>
      </c>
      <c r="H5431">
        <v>2.7260930000000001</v>
      </c>
      <c r="I5431">
        <v>9.5842829999999992</v>
      </c>
      <c r="J5431">
        <v>4.252148E-2</v>
      </c>
      <c r="K5431">
        <v>-6.7231509999999994E-2</v>
      </c>
      <c r="L5431">
        <v>6.5555530000000001E-2</v>
      </c>
      <c r="M5431" s="1">
        <v>1.7062500000000001E-5</v>
      </c>
      <c r="N5431" s="1">
        <v>6.2499999999999997E-8</v>
      </c>
      <c r="O5431" s="1">
        <v>5.9375000000000003E-6</v>
      </c>
      <c r="P5431">
        <v>15.87754</v>
      </c>
      <c r="Q5431">
        <v>0.5073453</v>
      </c>
      <c r="R5431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f t="shared" si="84"/>
        <v>5430</v>
      </c>
      <c r="B5432">
        <v>68</v>
      </c>
      <c r="C5432">
        <v>0</v>
      </c>
      <c r="D5432">
        <v>0</v>
      </c>
      <c r="E5432">
        <v>0</v>
      </c>
      <c r="F5432">
        <v>0</v>
      </c>
      <c r="G5432">
        <v>-0.28708230000000001</v>
      </c>
      <c r="H5432">
        <v>2.5233340000000002</v>
      </c>
      <c r="I5432">
        <v>9.56541</v>
      </c>
      <c r="J5432">
        <v>1.9710620000000002E-2</v>
      </c>
      <c r="K5432">
        <v>-0.1104622</v>
      </c>
      <c r="L5432">
        <v>-4.0763399999999998E-2</v>
      </c>
      <c r="M5432" s="1">
        <v>1.6562499999999999E-5</v>
      </c>
      <c r="N5432" s="1">
        <v>6.2499999999999997E-8</v>
      </c>
      <c r="O5432" s="1">
        <v>7.5625E-6</v>
      </c>
      <c r="P5432">
        <v>14.777850000000001</v>
      </c>
      <c r="Q5432">
        <v>1.662245</v>
      </c>
      <c r="R5432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>
        <f t="shared" si="84"/>
        <v>5431</v>
      </c>
      <c r="B5433">
        <v>68</v>
      </c>
      <c r="C5433">
        <v>0</v>
      </c>
      <c r="D5433">
        <v>0</v>
      </c>
      <c r="E5433">
        <v>0</v>
      </c>
      <c r="F5433">
        <v>0</v>
      </c>
      <c r="G5433">
        <v>-9.0271500000000005E-2</v>
      </c>
      <c r="H5433">
        <v>2.6796099999999998</v>
      </c>
      <c r="I5433">
        <v>9.5248600000000003</v>
      </c>
      <c r="J5433">
        <v>1.6385670000000001E-2</v>
      </c>
      <c r="K5433">
        <v>-8.9985259999999997E-2</v>
      </c>
      <c r="L5433">
        <v>1.625308E-2</v>
      </c>
      <c r="M5433" s="1">
        <v>1.6062500000000001E-5</v>
      </c>
      <c r="N5433" s="1">
        <v>6.2499999999999997E-8</v>
      </c>
      <c r="O5433" s="1">
        <v>6.1874999999999996E-6</v>
      </c>
      <c r="P5433">
        <v>15.71278</v>
      </c>
      <c r="Q5433">
        <v>0.52271219999999996</v>
      </c>
      <c r="R5433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>
        <f t="shared" si="84"/>
        <v>5432</v>
      </c>
      <c r="B5434">
        <v>68</v>
      </c>
      <c r="C5434">
        <v>0</v>
      </c>
      <c r="D5434">
        <v>0</v>
      </c>
      <c r="E5434">
        <v>0</v>
      </c>
      <c r="F5434">
        <v>0</v>
      </c>
      <c r="G5434">
        <v>-5.5637239999999998E-2</v>
      </c>
      <c r="H5434">
        <v>2.6965469999999998</v>
      </c>
      <c r="I5434">
        <v>9.5838999999999999</v>
      </c>
      <c r="J5434">
        <v>6.3594520000000002E-2</v>
      </c>
      <c r="K5434">
        <v>-7.9967280000000002E-2</v>
      </c>
      <c r="L5434">
        <v>-3.6500379999999999E-2</v>
      </c>
      <c r="M5434" s="1">
        <v>1.7062500000000001E-5</v>
      </c>
      <c r="N5434" s="1">
        <v>6.2499999999999997E-8</v>
      </c>
      <c r="O5434" s="1">
        <v>7.6875000000000005E-6</v>
      </c>
      <c r="P5434">
        <v>15.714589999999999</v>
      </c>
      <c r="Q5434">
        <v>0.32018249999999998</v>
      </c>
      <c r="R5434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>
        <f t="shared" si="84"/>
        <v>5433</v>
      </c>
      <c r="B5435">
        <v>68</v>
      </c>
      <c r="C5435">
        <v>0</v>
      </c>
      <c r="D5435">
        <v>0</v>
      </c>
      <c r="E5435">
        <v>0</v>
      </c>
      <c r="F5435">
        <v>0</v>
      </c>
      <c r="G5435">
        <v>-5.3866089999999998E-2</v>
      </c>
      <c r="H5435">
        <v>2.7091150000000002</v>
      </c>
      <c r="I5435">
        <v>9.5551049999999993</v>
      </c>
      <c r="J5435">
        <v>8.2847959999999998E-2</v>
      </c>
      <c r="K5435">
        <v>-0.1241949</v>
      </c>
      <c r="L5435">
        <v>-4.4141970000000003E-2</v>
      </c>
      <c r="M5435" s="1">
        <v>1.7062500000000001E-5</v>
      </c>
      <c r="N5435" s="1">
        <v>6.2499999999999997E-8</v>
      </c>
      <c r="O5435" s="1">
        <v>7.0624999999999997E-6</v>
      </c>
      <c r="P5435">
        <v>15.82938</v>
      </c>
      <c r="Q5435">
        <v>0.31074829999999998</v>
      </c>
      <c r="R5435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>
        <f t="shared" si="84"/>
        <v>5434</v>
      </c>
      <c r="B5436">
        <v>68</v>
      </c>
      <c r="C5436">
        <v>0</v>
      </c>
      <c r="D5436">
        <v>0</v>
      </c>
      <c r="E5436">
        <v>0</v>
      </c>
      <c r="F5436">
        <v>0</v>
      </c>
      <c r="G5436">
        <v>-9.7215969999999999E-2</v>
      </c>
      <c r="H5436">
        <v>2.6904659999999998</v>
      </c>
      <c r="I5436">
        <v>9.558764</v>
      </c>
      <c r="J5436">
        <v>-3.5434920000000002E-2</v>
      </c>
      <c r="K5436">
        <v>-8.2690269999999996E-2</v>
      </c>
      <c r="L5436">
        <v>2.626102E-2</v>
      </c>
      <c r="M5436" s="1">
        <v>1.6562499999999999E-5</v>
      </c>
      <c r="N5436" s="1">
        <v>6.2499999999999997E-8</v>
      </c>
      <c r="O5436" s="1">
        <v>6.5625000000000003E-6</v>
      </c>
      <c r="P5436">
        <v>15.7201</v>
      </c>
      <c r="Q5436">
        <v>0.56090470000000003</v>
      </c>
      <c r="R5436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f t="shared" si="84"/>
        <v>5435</v>
      </c>
      <c r="B5437">
        <v>68</v>
      </c>
      <c r="C5437">
        <v>0</v>
      </c>
      <c r="D5437">
        <v>0</v>
      </c>
      <c r="E5437">
        <v>0</v>
      </c>
      <c r="F5437">
        <v>0</v>
      </c>
      <c r="G5437">
        <v>-0.2700882</v>
      </c>
      <c r="H5437">
        <v>2.6878739999999999</v>
      </c>
      <c r="I5437">
        <v>9.5618390000000009</v>
      </c>
      <c r="J5437">
        <v>1.9008899999999999E-2</v>
      </c>
      <c r="K5437">
        <v>-8.8328959999999998E-2</v>
      </c>
      <c r="L5437">
        <v>-6.1176179999999997E-2</v>
      </c>
      <c r="M5437" s="1">
        <v>1.6562499999999999E-5</v>
      </c>
      <c r="N5437" s="1">
        <v>1.0625E-6</v>
      </c>
      <c r="O5437" s="1">
        <v>5.5624999999999997E-6</v>
      </c>
      <c r="P5437">
        <v>15.700900000000001</v>
      </c>
      <c r="Q5437">
        <v>1.557633</v>
      </c>
      <c r="R5437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f t="shared" si="84"/>
        <v>5436</v>
      </c>
      <c r="B5438">
        <v>68</v>
      </c>
      <c r="C5438">
        <v>0</v>
      </c>
      <c r="D5438">
        <v>0</v>
      </c>
      <c r="E5438">
        <v>0</v>
      </c>
      <c r="F5438">
        <v>0</v>
      </c>
      <c r="G5438">
        <v>-0.109776</v>
      </c>
      <c r="H5438">
        <v>2.70072</v>
      </c>
      <c r="I5438">
        <v>9.5271530000000002</v>
      </c>
      <c r="J5438">
        <v>-5.8345189999999998E-3</v>
      </c>
      <c r="K5438">
        <v>-5.6211400000000002E-2</v>
      </c>
      <c r="L5438">
        <v>6.336319E-2</v>
      </c>
      <c r="M5438" s="1">
        <v>1.75625E-5</v>
      </c>
      <c r="N5438" s="1">
        <v>1.5625000000000001E-6</v>
      </c>
      <c r="O5438" s="1">
        <v>1.61875E-5</v>
      </c>
      <c r="P5438">
        <v>15.82676</v>
      </c>
      <c r="Q5438">
        <v>0.63513370000000002</v>
      </c>
      <c r="R5438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>
        <f t="shared" si="84"/>
        <v>5437</v>
      </c>
      <c r="B5439">
        <v>68</v>
      </c>
      <c r="C5439">
        <v>0</v>
      </c>
      <c r="D5439">
        <v>0</v>
      </c>
      <c r="E5439">
        <v>0</v>
      </c>
      <c r="F5439">
        <v>0</v>
      </c>
      <c r="G5439">
        <v>-7.2810979999999997E-2</v>
      </c>
      <c r="H5439">
        <v>2.7206600000000001</v>
      </c>
      <c r="I5439">
        <v>9.556972</v>
      </c>
      <c r="J5439">
        <v>3.5379899999999999E-2</v>
      </c>
      <c r="K5439">
        <v>-0.1030389</v>
      </c>
      <c r="L5439">
        <v>3.3833429999999998E-2</v>
      </c>
      <c r="M5439" s="1">
        <v>1.6062500000000001E-5</v>
      </c>
      <c r="N5439" s="1">
        <v>6.2499999999999997E-8</v>
      </c>
      <c r="O5439" s="1">
        <v>5.6875000000000002E-6</v>
      </c>
      <c r="P5439">
        <v>15.89049</v>
      </c>
      <c r="Q5439">
        <v>0.4198269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f t="shared" si="84"/>
        <v>5438</v>
      </c>
      <c r="B5440">
        <v>68</v>
      </c>
      <c r="C5440">
        <v>0</v>
      </c>
      <c r="D5440">
        <v>0</v>
      </c>
      <c r="E5440">
        <v>0</v>
      </c>
      <c r="F5440">
        <v>0</v>
      </c>
      <c r="G5440">
        <v>-6.9858370000000003E-2</v>
      </c>
      <c r="H5440">
        <v>2.5248379999999999</v>
      </c>
      <c r="I5440">
        <v>9.5258310000000002</v>
      </c>
      <c r="J5440">
        <v>2.710854E-2</v>
      </c>
      <c r="K5440">
        <v>-9.7883289999999998E-2</v>
      </c>
      <c r="L5440">
        <v>-2.3161540000000001E-2</v>
      </c>
      <c r="M5440" s="1">
        <v>1.6562499999999999E-5</v>
      </c>
      <c r="N5440" s="1">
        <v>6.2499999999999997E-8</v>
      </c>
      <c r="O5440" s="1">
        <v>7.0624999999999997E-6</v>
      </c>
      <c r="P5440">
        <v>14.845000000000001</v>
      </c>
      <c r="Q5440">
        <v>0.40615119999999999</v>
      </c>
      <c r="R5440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f t="shared" si="84"/>
        <v>5439</v>
      </c>
      <c r="B5441">
        <v>68</v>
      </c>
      <c r="C5441">
        <v>0</v>
      </c>
      <c r="D5441">
        <v>0</v>
      </c>
      <c r="E5441">
        <v>0</v>
      </c>
      <c r="F5441">
        <v>0</v>
      </c>
      <c r="G5441">
        <v>-6.631745E-2</v>
      </c>
      <c r="H5441">
        <v>2.6979329999999999</v>
      </c>
      <c r="I5441">
        <v>9.5577129999999997</v>
      </c>
      <c r="J5441">
        <v>1.7736689999999999E-2</v>
      </c>
      <c r="K5441">
        <v>-0.12642780000000001</v>
      </c>
      <c r="L5441">
        <v>6.4343349999999994E-2</v>
      </c>
      <c r="M5441" s="1">
        <v>1.6562499999999999E-5</v>
      </c>
      <c r="N5441" s="1">
        <v>6.2499999999999997E-8</v>
      </c>
      <c r="O5441" s="1">
        <v>6.9375000000000001E-6</v>
      </c>
      <c r="P5441">
        <v>15.763210000000001</v>
      </c>
      <c r="Q5441">
        <v>0.38259759999999998</v>
      </c>
      <c r="R5441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>
        <f t="shared" si="84"/>
        <v>5440</v>
      </c>
      <c r="B5442">
        <v>68</v>
      </c>
      <c r="C5442">
        <v>0</v>
      </c>
      <c r="D5442">
        <v>0</v>
      </c>
      <c r="E5442">
        <v>0</v>
      </c>
      <c r="F5442">
        <v>0</v>
      </c>
      <c r="G5442">
        <v>-6.762203E-2</v>
      </c>
      <c r="H5442">
        <v>2.704396</v>
      </c>
      <c r="I5442">
        <v>9.5517160000000008</v>
      </c>
      <c r="J5442">
        <v>3.4541479999999999E-2</v>
      </c>
      <c r="K5442">
        <v>-0.11305320000000001</v>
      </c>
      <c r="L5442">
        <v>-4.249729E-2</v>
      </c>
      <c r="M5442" s="1">
        <v>1.6062500000000001E-5</v>
      </c>
      <c r="N5442" s="1">
        <v>1.5625000000000001E-6</v>
      </c>
      <c r="O5442" s="1">
        <v>6.3125000000000001E-6</v>
      </c>
      <c r="P5442">
        <v>15.80852</v>
      </c>
      <c r="Q5442">
        <v>0.3902815</v>
      </c>
      <c r="R5442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>
        <f t="shared" si="84"/>
        <v>5441</v>
      </c>
      <c r="B5443">
        <v>68</v>
      </c>
      <c r="C5443">
        <v>0</v>
      </c>
      <c r="D5443">
        <v>0</v>
      </c>
      <c r="E5443">
        <v>0</v>
      </c>
      <c r="F5443">
        <v>0</v>
      </c>
      <c r="G5443">
        <v>-7.2409959999999995E-2</v>
      </c>
      <c r="H5443">
        <v>2.6805859999999999</v>
      </c>
      <c r="I5443">
        <v>9.5530240000000006</v>
      </c>
      <c r="J5443">
        <v>7.2729470000000001E-3</v>
      </c>
      <c r="K5443">
        <v>-8.6898370000000003E-2</v>
      </c>
      <c r="L5443">
        <v>-0.10597090000000001</v>
      </c>
      <c r="M5443" s="1">
        <v>1.75625E-5</v>
      </c>
      <c r="N5443" s="1">
        <v>6.2499999999999997E-8</v>
      </c>
      <c r="O5443" s="1">
        <v>6.1874999999999996E-6</v>
      </c>
      <c r="P5443">
        <v>15.674160000000001</v>
      </c>
      <c r="Q5443">
        <v>0.41813309999999998</v>
      </c>
      <c r="R5443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>
        <f t="shared" si="84"/>
        <v>5442</v>
      </c>
      <c r="B5444">
        <v>68</v>
      </c>
      <c r="C5444">
        <v>0</v>
      </c>
      <c r="D5444">
        <v>0</v>
      </c>
      <c r="E5444">
        <v>0</v>
      </c>
      <c r="F5444">
        <v>0</v>
      </c>
      <c r="G5444">
        <v>-0.1104272</v>
      </c>
      <c r="H5444">
        <v>2.7005029999999999</v>
      </c>
      <c r="I5444">
        <v>9.5781690000000008</v>
      </c>
      <c r="J5444">
        <v>1.486291E-2</v>
      </c>
      <c r="K5444">
        <v>-5.7941430000000002E-2</v>
      </c>
      <c r="L5444">
        <v>-5.0817559999999998E-2</v>
      </c>
      <c r="M5444" s="1">
        <v>1.7062500000000001E-5</v>
      </c>
      <c r="N5444" s="1">
        <v>1.0625E-6</v>
      </c>
      <c r="O5444" s="1">
        <v>6.6874999999999999E-6</v>
      </c>
      <c r="P5444">
        <v>15.74546</v>
      </c>
      <c r="Q5444">
        <v>0.63575300000000001</v>
      </c>
      <c r="R5444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>
        <f t="shared" ref="A5445:A5508" si="85">A5444+1</f>
        <v>5443</v>
      </c>
      <c r="B5445">
        <v>68</v>
      </c>
      <c r="C5445">
        <v>0</v>
      </c>
      <c r="D5445">
        <v>0</v>
      </c>
      <c r="E5445">
        <v>0</v>
      </c>
      <c r="F5445">
        <v>0</v>
      </c>
      <c r="G5445">
        <v>-0.27478089999999999</v>
      </c>
      <c r="H5445">
        <v>2.701667</v>
      </c>
      <c r="I5445">
        <v>9.5629720000000002</v>
      </c>
      <c r="J5445">
        <v>-2.053425E-2</v>
      </c>
      <c r="K5445">
        <v>-7.3180300000000004E-2</v>
      </c>
      <c r="L5445">
        <v>4.6935240000000003E-2</v>
      </c>
      <c r="M5445" s="1">
        <v>1.75625E-5</v>
      </c>
      <c r="N5445" s="1">
        <v>1.5625000000000001E-6</v>
      </c>
      <c r="O5445" s="1">
        <v>6.0625E-6</v>
      </c>
      <c r="P5445">
        <v>15.775690000000001</v>
      </c>
      <c r="Q5445">
        <v>1.583912</v>
      </c>
      <c r="R5445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>
        <f t="shared" si="85"/>
        <v>5444</v>
      </c>
      <c r="B5446">
        <v>68</v>
      </c>
      <c r="C5446">
        <v>0</v>
      </c>
      <c r="D5446">
        <v>0</v>
      </c>
      <c r="E5446">
        <v>0</v>
      </c>
      <c r="F5446">
        <v>0</v>
      </c>
      <c r="G5446">
        <v>-0.1006831</v>
      </c>
      <c r="H5446">
        <v>2.5221119999999999</v>
      </c>
      <c r="I5446">
        <v>9.5564239999999998</v>
      </c>
      <c r="J5446">
        <v>-4.942158E-2</v>
      </c>
      <c r="K5446">
        <v>-2.3170630000000001E-2</v>
      </c>
      <c r="L5446">
        <v>-0.1023848</v>
      </c>
      <c r="M5446" s="1">
        <v>1.75625E-5</v>
      </c>
      <c r="N5446" s="1">
        <v>1.5625000000000001E-6</v>
      </c>
      <c r="O5446" s="1">
        <v>6.1874999999999996E-6</v>
      </c>
      <c r="P5446">
        <v>14.784280000000001</v>
      </c>
      <c r="Q5446">
        <v>0.58364300000000002</v>
      </c>
      <c r="R5446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>
        <f t="shared" si="85"/>
        <v>5445</v>
      </c>
      <c r="B5447">
        <v>68</v>
      </c>
      <c r="C5447">
        <v>0</v>
      </c>
      <c r="D5447">
        <v>0</v>
      </c>
      <c r="E5447">
        <v>0</v>
      </c>
      <c r="F5447">
        <v>0</v>
      </c>
      <c r="G5447">
        <v>-0.29155239999999999</v>
      </c>
      <c r="H5447">
        <v>2.6993200000000002</v>
      </c>
      <c r="I5447">
        <v>9.5573090000000001</v>
      </c>
      <c r="J5447">
        <v>1.8473469999999999E-2</v>
      </c>
      <c r="K5447">
        <v>-0.17630989999999999</v>
      </c>
      <c r="L5447">
        <v>4.781854E-2</v>
      </c>
      <c r="M5447" s="1">
        <v>1.6562499999999999E-5</v>
      </c>
      <c r="N5447" s="1">
        <v>6.2499999999999997E-8</v>
      </c>
      <c r="O5447" s="1">
        <v>6.0625E-6</v>
      </c>
      <c r="P5447">
        <v>15.77154</v>
      </c>
      <c r="Q5447">
        <v>1.6815640000000001</v>
      </c>
      <c r="R5447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f t="shared" si="85"/>
        <v>5446</v>
      </c>
      <c r="B5448">
        <v>68</v>
      </c>
      <c r="C5448">
        <v>0</v>
      </c>
      <c r="D5448">
        <v>0</v>
      </c>
      <c r="E5448">
        <v>0</v>
      </c>
      <c r="F5448">
        <v>0</v>
      </c>
      <c r="G5448">
        <v>-0.1085858</v>
      </c>
      <c r="H5448">
        <v>2.6970499999999999</v>
      </c>
      <c r="I5448">
        <v>9.5544390000000003</v>
      </c>
      <c r="J5448">
        <v>2.711148E-2</v>
      </c>
      <c r="K5448">
        <v>-0.1058289</v>
      </c>
      <c r="L5448">
        <v>-3.4263299999999997E-2</v>
      </c>
      <c r="M5448" s="1">
        <v>1.6062500000000001E-5</v>
      </c>
      <c r="N5448" s="1">
        <v>1.5625000000000001E-6</v>
      </c>
      <c r="O5448" s="1">
        <v>6.9375000000000001E-6</v>
      </c>
      <c r="P5448">
        <v>15.763439999999999</v>
      </c>
      <c r="Q5448">
        <v>0.62665009999999999</v>
      </c>
      <c r="R5448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f t="shared" si="85"/>
        <v>5447</v>
      </c>
      <c r="B5449">
        <v>68</v>
      </c>
      <c r="C5449">
        <v>0</v>
      </c>
      <c r="D5449">
        <v>0</v>
      </c>
      <c r="E5449">
        <v>0</v>
      </c>
      <c r="F5449">
        <v>0</v>
      </c>
      <c r="G5449">
        <v>-6.4189209999999997E-2</v>
      </c>
      <c r="H5449">
        <v>2.6994880000000001</v>
      </c>
      <c r="I5449">
        <v>9.5463140000000006</v>
      </c>
      <c r="J5449">
        <v>4.8889019999999998E-2</v>
      </c>
      <c r="K5449">
        <v>-0.14385039999999999</v>
      </c>
      <c r="L5449">
        <v>0.1537821</v>
      </c>
      <c r="M5449" s="1">
        <v>1.75625E-5</v>
      </c>
      <c r="N5449" s="1">
        <v>1.5625000000000001E-6</v>
      </c>
      <c r="O5449" s="1">
        <v>6.9375000000000001E-6</v>
      </c>
      <c r="P5449">
        <v>15.78974</v>
      </c>
      <c r="Q5449">
        <v>0.37071349999999997</v>
      </c>
      <c r="R5449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>
        <f t="shared" si="85"/>
        <v>5448</v>
      </c>
      <c r="B5450">
        <v>68</v>
      </c>
      <c r="C5450">
        <v>0</v>
      </c>
      <c r="D5450">
        <v>0</v>
      </c>
      <c r="E5450">
        <v>0</v>
      </c>
      <c r="F5450">
        <v>0</v>
      </c>
      <c r="G5450">
        <v>-5.8881719999999999E-2</v>
      </c>
      <c r="H5450">
        <v>2.690385</v>
      </c>
      <c r="I5450">
        <v>9.5723269999999996</v>
      </c>
      <c r="J5450">
        <v>-9.1008489999999994E-3</v>
      </c>
      <c r="K5450">
        <v>-0.12704840000000001</v>
      </c>
      <c r="L5450">
        <v>-5.3718460000000004E-3</v>
      </c>
      <c r="M5450" s="1">
        <v>1.7062500000000001E-5</v>
      </c>
      <c r="N5450" s="1">
        <v>1.0625E-6</v>
      </c>
      <c r="O5450" s="1">
        <v>7.1875000000000002E-6</v>
      </c>
      <c r="P5450">
        <v>15.69848</v>
      </c>
      <c r="Q5450">
        <v>0.33928999999999998</v>
      </c>
      <c r="R5450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f t="shared" si="85"/>
        <v>5449</v>
      </c>
      <c r="B5451">
        <v>68</v>
      </c>
      <c r="C5451">
        <v>0</v>
      </c>
      <c r="D5451">
        <v>0</v>
      </c>
      <c r="E5451">
        <v>0</v>
      </c>
      <c r="F5451">
        <v>0</v>
      </c>
      <c r="G5451">
        <v>-0.29008099999999998</v>
      </c>
      <c r="H5451">
        <v>2.7020179999999998</v>
      </c>
      <c r="I5451">
        <v>9.5429560000000002</v>
      </c>
      <c r="J5451">
        <v>-1.9564439999999999E-2</v>
      </c>
      <c r="K5451">
        <v>-0.1503245</v>
      </c>
      <c r="L5451">
        <v>8.8207990000000007E-3</v>
      </c>
      <c r="M5451" s="1">
        <v>1.7062500000000001E-5</v>
      </c>
      <c r="N5451" s="1">
        <v>1.0625E-6</v>
      </c>
      <c r="O5451" s="1">
        <v>6.3125000000000001E-6</v>
      </c>
      <c r="P5451">
        <v>15.80908</v>
      </c>
      <c r="Q5451">
        <v>1.675287</v>
      </c>
      <c r="R5451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>
        <f t="shared" si="85"/>
        <v>5450</v>
      </c>
      <c r="B5452">
        <v>68</v>
      </c>
      <c r="C5452">
        <v>0</v>
      </c>
      <c r="D5452">
        <v>0</v>
      </c>
      <c r="E5452">
        <v>0</v>
      </c>
      <c r="F5452">
        <v>0</v>
      </c>
      <c r="G5452">
        <v>-0.26802979999999998</v>
      </c>
      <c r="H5452">
        <v>2.6935389999999999</v>
      </c>
      <c r="I5452">
        <v>9.5468039999999998</v>
      </c>
      <c r="J5452">
        <v>1.1453700000000001E-2</v>
      </c>
      <c r="K5452">
        <v>-7.7436039999999998E-2</v>
      </c>
      <c r="L5452">
        <v>-5.6983779999999998E-2</v>
      </c>
      <c r="M5452" s="1">
        <v>1.6062500000000001E-5</v>
      </c>
      <c r="N5452" s="1">
        <v>1.5625000000000001E-6</v>
      </c>
      <c r="O5452" s="1">
        <v>7.9374999999999998E-6</v>
      </c>
      <c r="P5452">
        <v>15.7559</v>
      </c>
      <c r="Q5452">
        <v>1.5477829999999999</v>
      </c>
      <c r="R5452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f t="shared" si="85"/>
        <v>5451</v>
      </c>
      <c r="B5453">
        <v>68</v>
      </c>
      <c r="C5453">
        <v>0</v>
      </c>
      <c r="D5453">
        <v>0</v>
      </c>
      <c r="E5453">
        <v>0</v>
      </c>
      <c r="F5453">
        <v>0</v>
      </c>
      <c r="G5453">
        <v>-8.1752969999999994E-2</v>
      </c>
      <c r="H5453">
        <v>2.6974870000000002</v>
      </c>
      <c r="I5453">
        <v>9.5584679999999995</v>
      </c>
      <c r="J5453">
        <v>-9.1465409999999997E-2</v>
      </c>
      <c r="K5453">
        <v>-7.2999990000000001E-2</v>
      </c>
      <c r="L5453">
        <v>2.015958E-3</v>
      </c>
      <c r="M5453" s="1">
        <v>1.6562499999999999E-5</v>
      </c>
      <c r="N5453" s="1">
        <v>6.2499999999999997E-8</v>
      </c>
      <c r="O5453" s="1">
        <v>6.3125000000000001E-6</v>
      </c>
      <c r="P5453">
        <v>15.759550000000001</v>
      </c>
      <c r="Q5453">
        <v>0.47161560000000002</v>
      </c>
      <c r="R5453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f t="shared" si="85"/>
        <v>5452</v>
      </c>
      <c r="B5454">
        <v>68</v>
      </c>
      <c r="C5454">
        <v>0</v>
      </c>
      <c r="D5454">
        <v>0</v>
      </c>
      <c r="E5454">
        <v>0</v>
      </c>
      <c r="F5454">
        <v>0</v>
      </c>
      <c r="G5454">
        <v>-7.7277559999999995E-2</v>
      </c>
      <c r="H5454">
        <v>2.7064889999999999</v>
      </c>
      <c r="I5454">
        <v>9.4377300000000002</v>
      </c>
      <c r="J5454">
        <v>-1.4216350000000001E-2</v>
      </c>
      <c r="K5454">
        <v>-8.7115349999999994E-2</v>
      </c>
      <c r="L5454">
        <v>-5.3182109999999998E-2</v>
      </c>
      <c r="M5454" s="1">
        <v>1.7062500000000001E-5</v>
      </c>
      <c r="N5454" s="1">
        <v>1.5625000000000001E-6</v>
      </c>
      <c r="O5454" s="1">
        <v>6.1874999999999996E-6</v>
      </c>
      <c r="P5454">
        <v>16.001480000000001</v>
      </c>
      <c r="Q5454">
        <v>0.45095990000000002</v>
      </c>
      <c r="R5454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>
        <f t="shared" si="85"/>
        <v>5453</v>
      </c>
      <c r="B5455">
        <v>68</v>
      </c>
      <c r="C5455">
        <v>0</v>
      </c>
      <c r="D5455">
        <v>0</v>
      </c>
      <c r="E5455">
        <v>0</v>
      </c>
      <c r="F5455">
        <v>0</v>
      </c>
      <c r="G5455">
        <v>-7.6993420000000007E-2</v>
      </c>
      <c r="H5455">
        <v>2.6962579999999998</v>
      </c>
      <c r="I5455">
        <v>9.5588549999999994</v>
      </c>
      <c r="J5455">
        <v>-5.9420469999999998E-3</v>
      </c>
      <c r="K5455">
        <v>-0.1002166</v>
      </c>
      <c r="L5455">
        <v>-7.2888759999999997E-3</v>
      </c>
      <c r="M5455" s="1">
        <v>1.6562499999999999E-5</v>
      </c>
      <c r="N5455" s="1">
        <v>1.5625000000000001E-6</v>
      </c>
      <c r="O5455" s="1">
        <v>1.6062500000000001E-5</v>
      </c>
      <c r="P5455">
        <v>15.75212</v>
      </c>
      <c r="Q5455">
        <v>0.4441582</v>
      </c>
      <c r="R5455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>
        <f t="shared" si="85"/>
        <v>5454</v>
      </c>
      <c r="B5456">
        <v>68</v>
      </c>
      <c r="C5456">
        <v>0</v>
      </c>
      <c r="D5456">
        <v>0</v>
      </c>
      <c r="E5456">
        <v>0</v>
      </c>
      <c r="F5456">
        <v>0</v>
      </c>
      <c r="G5456">
        <v>-5.3084970000000002E-2</v>
      </c>
      <c r="H5456">
        <v>2.6866349999999999</v>
      </c>
      <c r="I5456">
        <v>9.5661950000000004</v>
      </c>
      <c r="J5456">
        <v>3.6689819999999998E-2</v>
      </c>
      <c r="K5456">
        <v>-3.3035759999999997E-2</v>
      </c>
      <c r="L5456">
        <v>-4.3442130000000002E-2</v>
      </c>
      <c r="M5456" s="1">
        <v>1.6562499999999999E-5</v>
      </c>
      <c r="N5456" s="1">
        <v>1.0625E-6</v>
      </c>
      <c r="O5456" s="1">
        <v>6.5625000000000003E-6</v>
      </c>
      <c r="P5456">
        <v>15.68723</v>
      </c>
      <c r="Q5456">
        <v>0.30610140000000002</v>
      </c>
      <c r="R5456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>
        <f t="shared" si="85"/>
        <v>5455</v>
      </c>
      <c r="B5457">
        <v>68</v>
      </c>
      <c r="C5457">
        <v>0</v>
      </c>
      <c r="D5457">
        <v>0</v>
      </c>
      <c r="E5457">
        <v>0</v>
      </c>
      <c r="F5457">
        <v>0</v>
      </c>
      <c r="G5457">
        <v>-0.10077419999999999</v>
      </c>
      <c r="H5457">
        <v>2.7101579999999998</v>
      </c>
      <c r="I5457">
        <v>9.5567589999999996</v>
      </c>
      <c r="J5457">
        <v>-3.7924109999999997E-2</v>
      </c>
      <c r="K5457">
        <v>-0.1118521</v>
      </c>
      <c r="L5457">
        <v>7.4426649999999997E-2</v>
      </c>
      <c r="M5457" s="1">
        <v>1.75625E-5</v>
      </c>
      <c r="N5457" s="1">
        <v>1.5625000000000001E-6</v>
      </c>
      <c r="O5457" s="1">
        <v>7.1875000000000002E-6</v>
      </c>
      <c r="P5457">
        <v>15.83257</v>
      </c>
      <c r="Q5457">
        <v>0.58123290000000005</v>
      </c>
      <c r="R5457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f t="shared" si="85"/>
        <v>5456</v>
      </c>
      <c r="B5458">
        <v>68</v>
      </c>
      <c r="C5458">
        <v>0</v>
      </c>
      <c r="D5458">
        <v>0</v>
      </c>
      <c r="E5458">
        <v>0</v>
      </c>
      <c r="F5458">
        <v>0</v>
      </c>
      <c r="G5458">
        <v>-0.28575610000000001</v>
      </c>
      <c r="H5458">
        <v>2.713438</v>
      </c>
      <c r="I5458">
        <v>9.5490359999999992</v>
      </c>
      <c r="J5458">
        <v>3.3903679999999999E-2</v>
      </c>
      <c r="K5458">
        <v>-6.2927739999999996E-2</v>
      </c>
      <c r="L5458">
        <v>-1.8298459999999999E-2</v>
      </c>
      <c r="M5458" s="1">
        <v>1.6062500000000001E-5</v>
      </c>
      <c r="N5458" s="1">
        <v>5.6250000000000001E-7</v>
      </c>
      <c r="O5458" s="1">
        <v>6.9375000000000001E-6</v>
      </c>
      <c r="P5458">
        <v>15.86294</v>
      </c>
      <c r="Q5458">
        <v>1.6488339999999999</v>
      </c>
      <c r="R5458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f t="shared" si="85"/>
        <v>5457</v>
      </c>
      <c r="B5459">
        <v>68</v>
      </c>
      <c r="C5459">
        <v>0</v>
      </c>
      <c r="D5459">
        <v>0</v>
      </c>
      <c r="E5459">
        <v>0</v>
      </c>
      <c r="F5459">
        <v>0</v>
      </c>
      <c r="G5459">
        <v>-0.27876649999999997</v>
      </c>
      <c r="H5459">
        <v>2.7072120000000002</v>
      </c>
      <c r="I5459">
        <v>9.5701660000000004</v>
      </c>
      <c r="J5459">
        <v>-3.7338740000000002E-2</v>
      </c>
      <c r="K5459">
        <v>-0.1541536</v>
      </c>
      <c r="L5459">
        <v>5.7492590000000003E-2</v>
      </c>
      <c r="M5459" s="1">
        <v>1.6062500000000001E-5</v>
      </c>
      <c r="N5459" s="1">
        <v>6.2499999999999997E-8</v>
      </c>
      <c r="O5459" s="1">
        <v>6.9375000000000001E-6</v>
      </c>
      <c r="P5459">
        <v>15.795159999999999</v>
      </c>
      <c r="Q5459">
        <v>1.605513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>
        <f t="shared" si="85"/>
        <v>5458</v>
      </c>
      <c r="B5460">
        <v>68</v>
      </c>
      <c r="C5460">
        <v>0</v>
      </c>
      <c r="D5460">
        <v>0</v>
      </c>
      <c r="E5460">
        <v>0</v>
      </c>
      <c r="F5460">
        <v>0</v>
      </c>
      <c r="G5460">
        <v>-5.62678E-2</v>
      </c>
      <c r="H5460">
        <v>2.6906509999999999</v>
      </c>
      <c r="I5460">
        <v>9.5561889999999998</v>
      </c>
      <c r="J5460">
        <v>3.3930189999999999E-2</v>
      </c>
      <c r="K5460">
        <v>-0.13443840000000001</v>
      </c>
      <c r="L5460">
        <v>-0.1182141</v>
      </c>
      <c r="M5460" s="1">
        <v>1.6062500000000001E-5</v>
      </c>
      <c r="N5460" s="1">
        <v>6.2499999999999997E-8</v>
      </c>
      <c r="O5460" s="1">
        <v>6.9375000000000001E-6</v>
      </c>
      <c r="P5460">
        <v>15.725160000000001</v>
      </c>
      <c r="Q5460">
        <v>0.3247333</v>
      </c>
      <c r="R5460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>
        <f t="shared" si="85"/>
        <v>5459</v>
      </c>
      <c r="B5461">
        <v>68</v>
      </c>
      <c r="C5461">
        <v>0</v>
      </c>
      <c r="D5461">
        <v>0</v>
      </c>
      <c r="E5461">
        <v>0</v>
      </c>
      <c r="F5461">
        <v>0</v>
      </c>
      <c r="G5461">
        <v>-9.4321630000000004E-2</v>
      </c>
      <c r="H5461">
        <v>2.5171399999999999</v>
      </c>
      <c r="I5461">
        <v>9.5491039999999998</v>
      </c>
      <c r="J5461">
        <v>-1.0938829999999999</v>
      </c>
      <c r="K5461">
        <v>-0.1284025</v>
      </c>
      <c r="L5461">
        <v>0.24004349999999999</v>
      </c>
      <c r="M5461" s="1">
        <v>1.7062500000000001E-5</v>
      </c>
      <c r="N5461" s="1">
        <v>6.2499999999999997E-8</v>
      </c>
      <c r="O5461" s="1">
        <v>7.5625E-6</v>
      </c>
      <c r="P5461">
        <v>14.76723</v>
      </c>
      <c r="Q5461">
        <v>0.54723120000000003</v>
      </c>
      <c r="R5461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>
        <f t="shared" si="85"/>
        <v>5460</v>
      </c>
      <c r="B5462">
        <v>68</v>
      </c>
      <c r="C5462">
        <v>0</v>
      </c>
      <c r="D5462">
        <v>0</v>
      </c>
      <c r="E5462">
        <v>0</v>
      </c>
      <c r="F5462">
        <v>0</v>
      </c>
      <c r="G5462">
        <v>-0.2750956</v>
      </c>
      <c r="H5462">
        <v>2.7019959999999998</v>
      </c>
      <c r="I5462">
        <v>9.5487529999999996</v>
      </c>
      <c r="J5462">
        <v>5.9918999999999997E-3</v>
      </c>
      <c r="K5462">
        <v>-0.1011604</v>
      </c>
      <c r="L5462">
        <v>5.2853850000000001E-2</v>
      </c>
      <c r="M5462" s="1">
        <v>1.75625E-5</v>
      </c>
      <c r="N5462" s="1">
        <v>1.0625E-6</v>
      </c>
      <c r="O5462" s="1">
        <v>7.1875000000000002E-6</v>
      </c>
      <c r="P5462">
        <v>15.79984</v>
      </c>
      <c r="Q5462">
        <v>1.5878969999999999</v>
      </c>
      <c r="R5462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f t="shared" si="85"/>
        <v>5461</v>
      </c>
      <c r="B5463">
        <v>68</v>
      </c>
      <c r="C5463">
        <v>0</v>
      </c>
      <c r="D5463">
        <v>0</v>
      </c>
      <c r="E5463">
        <v>0</v>
      </c>
      <c r="F5463">
        <v>0</v>
      </c>
      <c r="G5463">
        <v>-5.6912650000000002E-2</v>
      </c>
      <c r="H5463">
        <v>2.6852529999999999</v>
      </c>
      <c r="I5463">
        <v>9.554551</v>
      </c>
      <c r="J5463">
        <v>-6.3693130000000001E-2</v>
      </c>
      <c r="K5463">
        <v>-0.1217747</v>
      </c>
      <c r="L5463">
        <v>7.0554320000000004E-2</v>
      </c>
      <c r="M5463" s="1">
        <v>1.6062500000000001E-5</v>
      </c>
      <c r="N5463" s="1">
        <v>6.2499999999999997E-8</v>
      </c>
      <c r="O5463" s="1">
        <v>7.4375000000000004E-6</v>
      </c>
      <c r="P5463">
        <v>15.69772</v>
      </c>
      <c r="Q5463">
        <v>0.32855529999999999</v>
      </c>
      <c r="R5463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>
        <f t="shared" si="85"/>
        <v>5462</v>
      </c>
      <c r="B5464">
        <v>68</v>
      </c>
      <c r="C5464">
        <v>0</v>
      </c>
      <c r="D5464">
        <v>0</v>
      </c>
      <c r="E5464">
        <v>0</v>
      </c>
      <c r="F5464">
        <v>0</v>
      </c>
      <c r="G5464">
        <v>-5.4690629999999997E-2</v>
      </c>
      <c r="H5464">
        <v>2.695573</v>
      </c>
      <c r="I5464">
        <v>9.4392309999999995</v>
      </c>
      <c r="J5464">
        <v>3.6492289999999997E-2</v>
      </c>
      <c r="K5464">
        <v>-0.16392680000000001</v>
      </c>
      <c r="L5464">
        <v>2.943349E-2</v>
      </c>
      <c r="M5464" s="1">
        <v>1.6562499999999999E-5</v>
      </c>
      <c r="N5464" s="1">
        <v>1.0625E-6</v>
      </c>
      <c r="O5464" s="1">
        <v>6.8125000000000004E-6</v>
      </c>
      <c r="P5464">
        <v>15.93782</v>
      </c>
      <c r="Q5464">
        <v>0.31920599999999999</v>
      </c>
      <c r="R5464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>
        <f t="shared" si="85"/>
        <v>5463</v>
      </c>
      <c r="B5465">
        <v>68</v>
      </c>
      <c r="C5465">
        <v>0</v>
      </c>
      <c r="D5465">
        <v>0</v>
      </c>
      <c r="E5465">
        <v>0</v>
      </c>
      <c r="F5465">
        <v>0</v>
      </c>
      <c r="G5465">
        <v>-0.30262099999999997</v>
      </c>
      <c r="H5465">
        <v>2.717476</v>
      </c>
      <c r="I5465">
        <v>9.5651820000000001</v>
      </c>
      <c r="J5465">
        <v>6.0033889999999999E-2</v>
      </c>
      <c r="K5465">
        <v>-9.1881340000000006E-2</v>
      </c>
      <c r="L5465">
        <v>-4.3075849999999999E-2</v>
      </c>
      <c r="M5465" s="1">
        <v>1.7062500000000001E-5</v>
      </c>
      <c r="N5465" s="1">
        <v>1.0625E-6</v>
      </c>
      <c r="O5465" s="1">
        <v>6.0625E-6</v>
      </c>
      <c r="P5465">
        <v>15.85989</v>
      </c>
      <c r="Q5465">
        <v>1.7431680000000001</v>
      </c>
      <c r="R5465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f t="shared" si="85"/>
        <v>5464</v>
      </c>
      <c r="B5466">
        <v>68</v>
      </c>
      <c r="C5466">
        <v>0</v>
      </c>
      <c r="D5466">
        <v>0</v>
      </c>
      <c r="E5466">
        <v>0</v>
      </c>
      <c r="F5466">
        <v>0</v>
      </c>
      <c r="G5466">
        <v>-0.1102268</v>
      </c>
      <c r="H5466">
        <v>2.7370920000000001</v>
      </c>
      <c r="I5466">
        <v>9.5560759999999991</v>
      </c>
      <c r="J5466">
        <v>-5.1153659999999997E-2</v>
      </c>
      <c r="K5466">
        <v>-9.0235259999999998E-2</v>
      </c>
      <c r="L5466">
        <v>-5.2172839999999998E-2</v>
      </c>
      <c r="M5466" s="1">
        <v>1.75625E-5</v>
      </c>
      <c r="N5466" s="1">
        <v>6.2499999999999997E-8</v>
      </c>
      <c r="O5466" s="1">
        <v>6.8125000000000004E-6</v>
      </c>
      <c r="P5466">
        <v>15.982989999999999</v>
      </c>
      <c r="Q5466">
        <v>0.63531760000000004</v>
      </c>
      <c r="R5466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>
        <f t="shared" si="85"/>
        <v>5465</v>
      </c>
      <c r="B5467">
        <v>68</v>
      </c>
      <c r="C5467">
        <v>0</v>
      </c>
      <c r="D5467">
        <v>0</v>
      </c>
      <c r="E5467">
        <v>0</v>
      </c>
      <c r="F5467">
        <v>0</v>
      </c>
      <c r="G5467">
        <v>-5.3935549999999999E-2</v>
      </c>
      <c r="H5467">
        <v>2.695357</v>
      </c>
      <c r="I5467">
        <v>9.5536089999999998</v>
      </c>
      <c r="J5467">
        <v>2.555673E-2</v>
      </c>
      <c r="K5467">
        <v>-0.1167874</v>
      </c>
      <c r="L5467">
        <v>0.1090088</v>
      </c>
      <c r="M5467" s="1">
        <v>1.6562499999999999E-5</v>
      </c>
      <c r="N5467" s="1">
        <v>6.2499999999999997E-8</v>
      </c>
      <c r="O5467" s="1">
        <v>6.3125000000000001E-6</v>
      </c>
      <c r="P5467">
        <v>15.75534</v>
      </c>
      <c r="Q5467">
        <v>0.31131150000000002</v>
      </c>
      <c r="R5467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f t="shared" si="85"/>
        <v>5466</v>
      </c>
      <c r="B5468">
        <v>68</v>
      </c>
      <c r="C5468">
        <v>0</v>
      </c>
      <c r="D5468">
        <v>0</v>
      </c>
      <c r="E5468">
        <v>0</v>
      </c>
      <c r="F5468">
        <v>0</v>
      </c>
      <c r="G5468">
        <v>-9.6955390000000002E-2</v>
      </c>
      <c r="H5468">
        <v>2.6954509999999998</v>
      </c>
      <c r="I5468">
        <v>9.5699140000000007</v>
      </c>
      <c r="J5468">
        <v>-2.8325119999999999E-2</v>
      </c>
      <c r="K5468">
        <v>-9.4678310000000002E-2</v>
      </c>
      <c r="L5468">
        <v>-1.2464350000000001E-2</v>
      </c>
      <c r="M5468" s="1">
        <v>1.6562499999999999E-5</v>
      </c>
      <c r="N5468" s="1">
        <v>1.0625E-6</v>
      </c>
      <c r="O5468" s="1">
        <v>7.4375000000000004E-6</v>
      </c>
      <c r="P5468">
        <v>15.73035</v>
      </c>
      <c r="Q5468">
        <v>0.55872140000000003</v>
      </c>
      <c r="R5468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f t="shared" si="85"/>
        <v>5467</v>
      </c>
      <c r="B5469">
        <v>68</v>
      </c>
      <c r="C5469">
        <v>0</v>
      </c>
      <c r="D5469">
        <v>0</v>
      </c>
      <c r="E5469">
        <v>0</v>
      </c>
      <c r="F5469">
        <v>0</v>
      </c>
      <c r="G5469">
        <v>-8.9691300000000002E-2</v>
      </c>
      <c r="H5469">
        <v>2.698566</v>
      </c>
      <c r="I5469">
        <v>9.5487520000000004</v>
      </c>
      <c r="J5469">
        <v>-5.3363600000000001E-3</v>
      </c>
      <c r="K5469">
        <v>-0.13053890000000001</v>
      </c>
      <c r="L5469">
        <v>-5.6518489999999996E-3</v>
      </c>
      <c r="M5469" s="1">
        <v>1.6062500000000001E-5</v>
      </c>
      <c r="N5469" s="1">
        <v>1.0625E-6</v>
      </c>
      <c r="O5469" s="1">
        <v>7.1875000000000002E-6</v>
      </c>
      <c r="P5469">
        <v>15.78078</v>
      </c>
      <c r="Q5469">
        <v>0.51788000000000001</v>
      </c>
      <c r="R5469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>
        <f t="shared" si="85"/>
        <v>5468</v>
      </c>
      <c r="B5470">
        <v>68</v>
      </c>
      <c r="C5470">
        <v>0</v>
      </c>
      <c r="D5470">
        <v>0</v>
      </c>
      <c r="E5470">
        <v>0</v>
      </c>
      <c r="F5470">
        <v>0</v>
      </c>
      <c r="G5470">
        <v>-0.110818</v>
      </c>
      <c r="H5470">
        <v>2.6829860000000001</v>
      </c>
      <c r="I5470">
        <v>9.5358619999999998</v>
      </c>
      <c r="J5470">
        <v>9.1503349999999997E-2</v>
      </c>
      <c r="K5470">
        <v>-3.3789010000000001E-2</v>
      </c>
      <c r="L5470">
        <v>-9.6550929999999993E-2</v>
      </c>
      <c r="M5470" s="1">
        <v>1.6562499999999999E-5</v>
      </c>
      <c r="N5470" s="1">
        <v>5.6250000000000001E-7</v>
      </c>
      <c r="O5470" s="1">
        <v>6.9375000000000001E-6</v>
      </c>
      <c r="P5470">
        <v>15.71435</v>
      </c>
      <c r="Q5470">
        <v>0.64093140000000004</v>
      </c>
      <c r="R5470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>
        <f t="shared" si="85"/>
        <v>5469</v>
      </c>
      <c r="B5471">
        <v>68</v>
      </c>
      <c r="C5471">
        <v>0</v>
      </c>
      <c r="D5471">
        <v>0</v>
      </c>
      <c r="E5471">
        <v>0</v>
      </c>
      <c r="F5471">
        <v>0</v>
      </c>
      <c r="G5471">
        <v>-7.6464610000000002E-2</v>
      </c>
      <c r="H5471">
        <v>2.7087050000000001</v>
      </c>
      <c r="I5471">
        <v>9.5544270000000004</v>
      </c>
      <c r="J5471">
        <v>-5.1741959999999997E-2</v>
      </c>
      <c r="K5471">
        <v>-3.998811E-2</v>
      </c>
      <c r="L5471">
        <v>-2.413701E-2</v>
      </c>
      <c r="M5471" s="1">
        <v>1.6562499999999999E-5</v>
      </c>
      <c r="N5471" s="1">
        <v>6.2499999999999997E-8</v>
      </c>
      <c r="O5471" s="1">
        <v>1.61875E-5</v>
      </c>
      <c r="P5471">
        <v>15.82817</v>
      </c>
      <c r="Q5471">
        <v>0.4411465</v>
      </c>
      <c r="R5471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f t="shared" si="85"/>
        <v>5470</v>
      </c>
      <c r="B5472">
        <v>68</v>
      </c>
      <c r="C5472">
        <v>0</v>
      </c>
      <c r="D5472">
        <v>0</v>
      </c>
      <c r="E5472">
        <v>0</v>
      </c>
      <c r="F5472">
        <v>0</v>
      </c>
      <c r="G5472">
        <v>-4.807264E-2</v>
      </c>
      <c r="H5472">
        <v>2.6868120000000002</v>
      </c>
      <c r="I5472">
        <v>9.5778049999999997</v>
      </c>
      <c r="J5472">
        <v>1.641749E-2</v>
      </c>
      <c r="K5472">
        <v>-4.2189839999999999E-2</v>
      </c>
      <c r="L5472">
        <v>8.6700520000000003E-2</v>
      </c>
      <c r="M5472" s="1">
        <v>1.6562499999999999E-5</v>
      </c>
      <c r="N5472" s="1">
        <v>1.5625000000000001E-6</v>
      </c>
      <c r="O5472" s="1">
        <v>7.5625E-6</v>
      </c>
      <c r="P5472">
        <v>15.67013</v>
      </c>
      <c r="Q5472">
        <v>0.27688669999999999</v>
      </c>
      <c r="R5472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f t="shared" si="85"/>
        <v>5471</v>
      </c>
      <c r="B5473">
        <v>68</v>
      </c>
      <c r="C5473">
        <v>0</v>
      </c>
      <c r="D5473">
        <v>0</v>
      </c>
      <c r="E5473">
        <v>0</v>
      </c>
      <c r="F5473">
        <v>0</v>
      </c>
      <c r="G5473">
        <v>-9.0216199999999996E-2</v>
      </c>
      <c r="H5473">
        <v>2.6879089999999999</v>
      </c>
      <c r="I5473">
        <v>9.5531439999999996</v>
      </c>
      <c r="J5473">
        <v>9.4391569999999994E-2</v>
      </c>
      <c r="K5473">
        <v>-7.4404810000000002E-2</v>
      </c>
      <c r="L5473">
        <v>5.9384590000000001E-2</v>
      </c>
      <c r="M5473" s="1">
        <v>1.7062500000000001E-5</v>
      </c>
      <c r="N5473" s="1">
        <v>1.0625E-6</v>
      </c>
      <c r="O5473" s="1">
        <v>6.9375000000000001E-6</v>
      </c>
      <c r="P5473">
        <v>15.71468</v>
      </c>
      <c r="Q5473">
        <v>0.52084059999999999</v>
      </c>
      <c r="R5473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f t="shared" si="85"/>
        <v>5472</v>
      </c>
      <c r="B5474">
        <v>68</v>
      </c>
      <c r="C5474">
        <v>0</v>
      </c>
      <c r="D5474">
        <v>0</v>
      </c>
      <c r="E5474">
        <v>0</v>
      </c>
      <c r="F5474">
        <v>0</v>
      </c>
      <c r="G5474">
        <v>-6.8636710000000004E-2</v>
      </c>
      <c r="H5474">
        <v>2.6921330000000001</v>
      </c>
      <c r="I5474">
        <v>9.5342300000000009</v>
      </c>
      <c r="J5474">
        <v>6.184477E-2</v>
      </c>
      <c r="K5474">
        <v>-9.9358180000000004E-2</v>
      </c>
      <c r="L5474">
        <v>8.0322019999999994E-2</v>
      </c>
      <c r="M5474" s="1">
        <v>1.7062500000000001E-5</v>
      </c>
      <c r="N5474" s="1">
        <v>1.0625E-6</v>
      </c>
      <c r="O5474" s="1">
        <v>1.6687499999999999E-5</v>
      </c>
      <c r="P5474">
        <v>15.76783</v>
      </c>
      <c r="Q5474">
        <v>0.39694370000000001</v>
      </c>
      <c r="R5474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f t="shared" si="85"/>
        <v>5473</v>
      </c>
      <c r="B5475">
        <v>68</v>
      </c>
      <c r="C5475">
        <v>0</v>
      </c>
      <c r="D5475">
        <v>0</v>
      </c>
      <c r="E5475">
        <v>0</v>
      </c>
      <c r="F5475">
        <v>0</v>
      </c>
      <c r="G5475">
        <v>-0.27804780000000001</v>
      </c>
      <c r="H5475">
        <v>2.5216569999999998</v>
      </c>
      <c r="I5475">
        <v>9.5442590000000003</v>
      </c>
      <c r="J5475">
        <v>-5.7870449999999997E-2</v>
      </c>
      <c r="K5475">
        <v>-6.932808E-2</v>
      </c>
      <c r="L5475">
        <v>2.8350279999999999E-2</v>
      </c>
      <c r="M5475" s="1">
        <v>1.7062500000000001E-5</v>
      </c>
      <c r="N5475" s="1">
        <v>1.5625000000000001E-6</v>
      </c>
      <c r="O5475" s="1">
        <v>7.5625E-6</v>
      </c>
      <c r="P5475">
        <v>14.79975</v>
      </c>
      <c r="Q5475">
        <v>1.6133649999999999</v>
      </c>
      <c r="R5475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f t="shared" si="85"/>
        <v>5474</v>
      </c>
      <c r="B5476">
        <v>68</v>
      </c>
      <c r="C5476">
        <v>0</v>
      </c>
      <c r="D5476">
        <v>0</v>
      </c>
      <c r="E5476">
        <v>0</v>
      </c>
      <c r="F5476">
        <v>0</v>
      </c>
      <c r="G5476">
        <v>-8.2242280000000001E-2</v>
      </c>
      <c r="H5476">
        <v>2.685073</v>
      </c>
      <c r="I5476">
        <v>9.5646719999999998</v>
      </c>
      <c r="J5476">
        <v>1.8414699999999999E-2</v>
      </c>
      <c r="K5476">
        <v>-2.219053E-2</v>
      </c>
      <c r="L5476">
        <v>-1.093686E-2</v>
      </c>
      <c r="M5476" s="1">
        <v>1.6562499999999999E-5</v>
      </c>
      <c r="N5476" s="1">
        <v>1.0625E-6</v>
      </c>
      <c r="O5476" s="1">
        <v>5.6875000000000002E-6</v>
      </c>
      <c r="P5476">
        <v>15.68093</v>
      </c>
      <c r="Q5476">
        <v>0.4743137</v>
      </c>
      <c r="R5476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f t="shared" si="85"/>
        <v>5475</v>
      </c>
      <c r="B5477">
        <v>68</v>
      </c>
      <c r="C5477">
        <v>0</v>
      </c>
      <c r="D5477">
        <v>0</v>
      </c>
      <c r="E5477">
        <v>0</v>
      </c>
      <c r="F5477">
        <v>0</v>
      </c>
      <c r="G5477">
        <v>-0.1057652</v>
      </c>
      <c r="H5477">
        <v>2.6957049999999998</v>
      </c>
      <c r="I5477">
        <v>9.5478090000000009</v>
      </c>
      <c r="J5477">
        <v>-5.3334399999999997E-2</v>
      </c>
      <c r="K5477">
        <v>-8.2850809999999997E-2</v>
      </c>
      <c r="L5477">
        <v>7.089115E-2</v>
      </c>
      <c r="M5477" s="1">
        <v>1.6562499999999999E-5</v>
      </c>
      <c r="N5477" s="1">
        <v>1.0625E-6</v>
      </c>
      <c r="O5477" s="1">
        <v>6.9375000000000001E-6</v>
      </c>
      <c r="P5477">
        <v>15.76637</v>
      </c>
      <c r="Q5477">
        <v>0.6107882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>
        <f t="shared" si="85"/>
        <v>5476</v>
      </c>
      <c r="B5478">
        <v>68</v>
      </c>
      <c r="C5478">
        <v>0</v>
      </c>
      <c r="D5478">
        <v>0</v>
      </c>
      <c r="E5478">
        <v>0</v>
      </c>
      <c r="F5478">
        <v>0</v>
      </c>
      <c r="G5478">
        <v>-0.28150930000000002</v>
      </c>
      <c r="H5478">
        <v>2.681994</v>
      </c>
      <c r="I5478">
        <v>9.5299069999999997</v>
      </c>
      <c r="J5478">
        <v>2.2048390000000001E-2</v>
      </c>
      <c r="K5478">
        <v>-7.3719839999999995E-2</v>
      </c>
      <c r="L5478">
        <v>-8.9338290000000001E-2</v>
      </c>
      <c r="M5478" s="1">
        <v>1.75625E-5</v>
      </c>
      <c r="N5478" s="1">
        <v>1.5625000000000001E-6</v>
      </c>
      <c r="O5478" s="1">
        <v>1.6687499999999999E-5</v>
      </c>
      <c r="P5478">
        <v>15.71815</v>
      </c>
      <c r="Q5478">
        <v>1.6287640000000001</v>
      </c>
      <c r="R5478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f t="shared" si="85"/>
        <v>5477</v>
      </c>
      <c r="B5479">
        <v>68</v>
      </c>
      <c r="C5479">
        <v>0</v>
      </c>
      <c r="D5479">
        <v>0</v>
      </c>
      <c r="E5479">
        <v>0</v>
      </c>
      <c r="F5479">
        <v>0</v>
      </c>
      <c r="G5479">
        <v>-0.28412090000000001</v>
      </c>
      <c r="H5479">
        <v>2.7018939999999998</v>
      </c>
      <c r="I5479">
        <v>9.570532</v>
      </c>
      <c r="J5479">
        <v>4.4321159999999998E-2</v>
      </c>
      <c r="K5479">
        <v>-0.17812320000000001</v>
      </c>
      <c r="L5479">
        <v>4.0793759999999998E-2</v>
      </c>
      <c r="M5479" s="1">
        <v>1.6062500000000001E-5</v>
      </c>
      <c r="N5479" s="1">
        <v>6.2499999999999997E-8</v>
      </c>
      <c r="O5479" s="1">
        <v>6.6874999999999999E-6</v>
      </c>
      <c r="P5479">
        <v>15.76511</v>
      </c>
      <c r="Q5479">
        <v>1.636514</v>
      </c>
      <c r="R5479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>
        <f t="shared" si="85"/>
        <v>5478</v>
      </c>
      <c r="B5480">
        <v>68</v>
      </c>
      <c r="C5480">
        <v>0</v>
      </c>
      <c r="D5480">
        <v>0</v>
      </c>
      <c r="E5480">
        <v>0</v>
      </c>
      <c r="F5480">
        <v>0</v>
      </c>
      <c r="G5480">
        <v>-8.3244390000000001E-2</v>
      </c>
      <c r="H5480">
        <v>2.689584</v>
      </c>
      <c r="I5480">
        <v>9.5189830000000004</v>
      </c>
      <c r="J5480">
        <v>-2.099117E-2</v>
      </c>
      <c r="K5480">
        <v>-0.1100917</v>
      </c>
      <c r="L5480">
        <v>-3.9474090000000003E-2</v>
      </c>
      <c r="M5480" s="1">
        <v>1.7062500000000001E-5</v>
      </c>
      <c r="N5480" s="1">
        <v>1.0625E-6</v>
      </c>
      <c r="O5480" s="1">
        <v>7.0624999999999997E-6</v>
      </c>
      <c r="P5480">
        <v>15.777609999999999</v>
      </c>
      <c r="Q5480">
        <v>0.48216789999999998</v>
      </c>
      <c r="R5480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>
        <f t="shared" si="85"/>
        <v>5479</v>
      </c>
      <c r="B5481">
        <v>68</v>
      </c>
      <c r="C5481">
        <v>0</v>
      </c>
      <c r="D5481">
        <v>0</v>
      </c>
      <c r="E5481">
        <v>0</v>
      </c>
      <c r="F5481">
        <v>0</v>
      </c>
      <c r="G5481">
        <v>-7.7566060000000006E-2</v>
      </c>
      <c r="H5481">
        <v>2.6998549999999999</v>
      </c>
      <c r="I5481">
        <v>9.5594020000000004</v>
      </c>
      <c r="J5481">
        <v>-2.843E-2</v>
      </c>
      <c r="K5481">
        <v>-7.9030450000000002E-2</v>
      </c>
      <c r="L5481">
        <v>2.0651200000000001E-3</v>
      </c>
      <c r="M5481" s="1">
        <v>1.6062500000000001E-5</v>
      </c>
      <c r="N5481" s="1">
        <v>6.2499999999999997E-8</v>
      </c>
      <c r="O5481" s="1">
        <v>6.1874999999999996E-6</v>
      </c>
      <c r="P5481">
        <v>15.771229999999999</v>
      </c>
      <c r="Q5481">
        <v>0.44739370000000001</v>
      </c>
      <c r="R5481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>
        <f t="shared" si="85"/>
        <v>5480</v>
      </c>
      <c r="B5482">
        <v>68</v>
      </c>
      <c r="C5482">
        <v>0</v>
      </c>
      <c r="D5482">
        <v>0</v>
      </c>
      <c r="E5482">
        <v>0</v>
      </c>
      <c r="F5482">
        <v>0</v>
      </c>
      <c r="G5482">
        <v>-8.2018729999999998E-2</v>
      </c>
      <c r="H5482">
        <v>2.6971750000000001</v>
      </c>
      <c r="I5482">
        <v>9.5733069999999998</v>
      </c>
      <c r="J5482">
        <v>1.4211120000000001E-2</v>
      </c>
      <c r="K5482">
        <v>-0.16609080000000001</v>
      </c>
      <c r="L5482">
        <v>2.083028E-2</v>
      </c>
      <c r="M5482" s="1">
        <v>1.7062500000000001E-5</v>
      </c>
      <c r="N5482" s="1">
        <v>1.0625E-6</v>
      </c>
      <c r="O5482" s="1">
        <v>6.3125000000000001E-6</v>
      </c>
      <c r="P5482">
        <v>15.7346</v>
      </c>
      <c r="Q5482">
        <v>0.47247329999999998</v>
      </c>
      <c r="R5482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>
        <f t="shared" si="85"/>
        <v>5481</v>
      </c>
      <c r="B5483">
        <v>68</v>
      </c>
      <c r="C5483">
        <v>0</v>
      </c>
      <c r="D5483">
        <v>0</v>
      </c>
      <c r="E5483">
        <v>0</v>
      </c>
      <c r="F5483">
        <v>0</v>
      </c>
      <c r="G5483">
        <v>-0.26769419999999999</v>
      </c>
      <c r="H5483">
        <v>2.7098179999999998</v>
      </c>
      <c r="I5483">
        <v>9.5867679999999993</v>
      </c>
      <c r="J5483">
        <v>2.807805E-2</v>
      </c>
      <c r="K5483">
        <v>-0.1074288</v>
      </c>
      <c r="L5483">
        <v>3.500731E-2</v>
      </c>
      <c r="M5483" s="1">
        <v>1.7062500000000001E-5</v>
      </c>
      <c r="N5483" s="1">
        <v>1.0625E-6</v>
      </c>
      <c r="O5483" s="1">
        <v>6.1874999999999996E-6</v>
      </c>
      <c r="P5483">
        <v>15.7836</v>
      </c>
      <c r="Q5483">
        <v>1.5391950000000001</v>
      </c>
      <c r="R5483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>
        <f t="shared" si="85"/>
        <v>5482</v>
      </c>
      <c r="B5484">
        <v>68</v>
      </c>
      <c r="C5484">
        <v>0</v>
      </c>
      <c r="D5484">
        <v>0</v>
      </c>
      <c r="E5484">
        <v>0</v>
      </c>
      <c r="F5484">
        <v>0</v>
      </c>
      <c r="G5484">
        <v>-0.27561930000000001</v>
      </c>
      <c r="H5484">
        <v>2.522275</v>
      </c>
      <c r="I5484">
        <v>9.5465</v>
      </c>
      <c r="J5484">
        <v>-1.00792E-2</v>
      </c>
      <c r="K5484">
        <v>-9.3665960000000006E-2</v>
      </c>
      <c r="L5484">
        <v>-3.023551E-2</v>
      </c>
      <c r="M5484" s="1">
        <v>1.6562499999999999E-5</v>
      </c>
      <c r="N5484" s="1">
        <v>1.5625000000000001E-6</v>
      </c>
      <c r="O5484" s="1">
        <v>7.9374999999999998E-6</v>
      </c>
      <c r="P5484">
        <v>14.79989</v>
      </c>
      <c r="Q5484">
        <v>1.598905</v>
      </c>
      <c r="R5484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>
        <f t="shared" si="85"/>
        <v>5483</v>
      </c>
      <c r="B5485">
        <v>68</v>
      </c>
      <c r="C5485">
        <v>0</v>
      </c>
      <c r="D5485">
        <v>0</v>
      </c>
      <c r="E5485">
        <v>0</v>
      </c>
      <c r="F5485">
        <v>0</v>
      </c>
      <c r="G5485">
        <v>-7.4169979999999996E-2</v>
      </c>
      <c r="H5485">
        <v>2.5145339999999998</v>
      </c>
      <c r="I5485">
        <v>9.5469969999999993</v>
      </c>
      <c r="J5485">
        <v>-2.2371200000000001E-2</v>
      </c>
      <c r="K5485">
        <v>-0.1245971</v>
      </c>
      <c r="L5485">
        <v>0.1116767</v>
      </c>
      <c r="M5485" s="1">
        <v>1.7062500000000001E-5</v>
      </c>
      <c r="N5485" s="1">
        <v>1.0625E-6</v>
      </c>
      <c r="O5485" s="1">
        <v>6.6874999999999999E-6</v>
      </c>
      <c r="P5485">
        <v>14.75572</v>
      </c>
      <c r="Q5485">
        <v>0.43043890000000001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>
        <f t="shared" si="85"/>
        <v>5484</v>
      </c>
      <c r="B5486">
        <v>68</v>
      </c>
      <c r="C5486">
        <v>0</v>
      </c>
      <c r="D5486">
        <v>0</v>
      </c>
      <c r="E5486">
        <v>0</v>
      </c>
      <c r="F5486">
        <v>0</v>
      </c>
      <c r="G5486">
        <v>-6.1978060000000001E-2</v>
      </c>
      <c r="H5486">
        <v>2.7029000000000001</v>
      </c>
      <c r="I5486">
        <v>9.5384320000000002</v>
      </c>
      <c r="J5486">
        <v>1.933207E-2</v>
      </c>
      <c r="K5486">
        <v>-9.1510770000000005E-2</v>
      </c>
      <c r="L5486">
        <v>-4.1786539999999997E-2</v>
      </c>
      <c r="M5486" s="1">
        <v>1.75625E-5</v>
      </c>
      <c r="N5486" s="1">
        <v>5.6250000000000001E-7</v>
      </c>
      <c r="O5486" s="1">
        <v>6.0625E-6</v>
      </c>
      <c r="P5486">
        <v>15.821109999999999</v>
      </c>
      <c r="Q5486">
        <v>0.358184</v>
      </c>
      <c r="R5486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f t="shared" si="85"/>
        <v>5485</v>
      </c>
      <c r="B5487">
        <v>68</v>
      </c>
      <c r="C5487">
        <v>0</v>
      </c>
      <c r="D5487">
        <v>0</v>
      </c>
      <c r="E5487">
        <v>0</v>
      </c>
      <c r="F5487">
        <v>0</v>
      </c>
      <c r="G5487">
        <v>-8.7340349999999997E-2</v>
      </c>
      <c r="H5487">
        <v>2.7008179999999999</v>
      </c>
      <c r="I5487">
        <v>9.5740820000000006</v>
      </c>
      <c r="J5487">
        <v>-2.9009469999999999E-2</v>
      </c>
      <c r="K5487">
        <v>-5.2620159999999999E-2</v>
      </c>
      <c r="L5487">
        <v>-3.2042759999999998E-3</v>
      </c>
      <c r="M5487" s="1">
        <v>1.75625E-5</v>
      </c>
      <c r="N5487" s="1">
        <v>5.6250000000000001E-7</v>
      </c>
      <c r="O5487" s="1">
        <v>6.1874999999999996E-6</v>
      </c>
      <c r="P5487">
        <v>15.753590000000001</v>
      </c>
      <c r="Q5487">
        <v>0.50303949999999997</v>
      </c>
      <c r="R5487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f t="shared" si="85"/>
        <v>5486</v>
      </c>
      <c r="B5488">
        <v>68</v>
      </c>
      <c r="C5488">
        <v>0</v>
      </c>
      <c r="D5488">
        <v>0</v>
      </c>
      <c r="E5488">
        <v>0</v>
      </c>
      <c r="F5488">
        <v>0</v>
      </c>
      <c r="G5488">
        <v>-0.29084300000000002</v>
      </c>
      <c r="H5488">
        <v>2.7041770000000001</v>
      </c>
      <c r="I5488">
        <v>9.5619189999999996</v>
      </c>
      <c r="J5488">
        <v>4.8447450000000001E-3</v>
      </c>
      <c r="K5488">
        <v>-8.0122360000000004E-2</v>
      </c>
      <c r="L5488">
        <v>-2.0919200000000002E-3</v>
      </c>
      <c r="M5488" s="1">
        <v>1.7062500000000001E-5</v>
      </c>
      <c r="N5488" s="1">
        <v>1.0625E-6</v>
      </c>
      <c r="O5488" s="1">
        <v>1.61875E-5</v>
      </c>
      <c r="P5488">
        <v>15.791270000000001</v>
      </c>
      <c r="Q5488">
        <v>1.6765030000000001</v>
      </c>
      <c r="R5488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f t="shared" si="85"/>
        <v>5487</v>
      </c>
      <c r="B5489">
        <v>68</v>
      </c>
      <c r="C5489">
        <v>0</v>
      </c>
      <c r="D5489">
        <v>0</v>
      </c>
      <c r="E5489">
        <v>0</v>
      </c>
      <c r="F5489">
        <v>0</v>
      </c>
      <c r="G5489">
        <v>-6.085894E-2</v>
      </c>
      <c r="H5489">
        <v>2.6967880000000002</v>
      </c>
      <c r="I5489">
        <v>9.5628069999999994</v>
      </c>
      <c r="J5489">
        <v>5.6621739999999997E-2</v>
      </c>
      <c r="K5489">
        <v>-0.1034303</v>
      </c>
      <c r="L5489">
        <v>-3.8140340000000002E-2</v>
      </c>
      <c r="M5489" s="1">
        <v>1.6062500000000001E-5</v>
      </c>
      <c r="N5489" s="1">
        <v>6.2499999999999997E-8</v>
      </c>
      <c r="O5489" s="1">
        <v>6.3125000000000001E-6</v>
      </c>
      <c r="P5489">
        <v>15.74887</v>
      </c>
      <c r="Q5489">
        <v>0.35094500000000001</v>
      </c>
      <c r="R5489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>
        <f t="shared" si="85"/>
        <v>5488</v>
      </c>
      <c r="B5490">
        <v>68</v>
      </c>
      <c r="C5490">
        <v>0</v>
      </c>
      <c r="D5490">
        <v>0</v>
      </c>
      <c r="E5490">
        <v>0</v>
      </c>
      <c r="F5490">
        <v>0</v>
      </c>
      <c r="G5490">
        <v>-9.7243889999999999E-2</v>
      </c>
      <c r="H5490">
        <v>2.7017579999999999</v>
      </c>
      <c r="I5490">
        <v>9.5561659999999993</v>
      </c>
      <c r="J5490">
        <v>-9.2316510000000004E-3</v>
      </c>
      <c r="K5490">
        <v>-0.1750872</v>
      </c>
      <c r="L5490">
        <v>-8.3493310000000001E-2</v>
      </c>
      <c r="M5490" s="1">
        <v>1.6562499999999999E-5</v>
      </c>
      <c r="N5490" s="1">
        <v>6.2499999999999997E-8</v>
      </c>
      <c r="O5490" s="1">
        <v>6.5625000000000003E-6</v>
      </c>
      <c r="P5490">
        <v>15.78688</v>
      </c>
      <c r="Q5490">
        <v>0.56103380000000003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f t="shared" si="85"/>
        <v>5489</v>
      </c>
      <c r="B5491">
        <v>68</v>
      </c>
      <c r="C5491">
        <v>0</v>
      </c>
      <c r="D5491">
        <v>0</v>
      </c>
      <c r="E5491">
        <v>0</v>
      </c>
      <c r="F5491">
        <v>0</v>
      </c>
      <c r="G5491">
        <v>-0.2782097</v>
      </c>
      <c r="H5491">
        <v>2.70241</v>
      </c>
      <c r="I5491">
        <v>9.569051</v>
      </c>
      <c r="J5491">
        <v>9.0661530000000004E-3</v>
      </c>
      <c r="K5491">
        <v>-4.670142E-2</v>
      </c>
      <c r="L5491">
        <v>8.4037410000000007E-2</v>
      </c>
      <c r="M5491" s="1">
        <v>1.6562499999999999E-5</v>
      </c>
      <c r="N5491" s="1">
        <v>1.5625000000000001E-6</v>
      </c>
      <c r="O5491" s="1">
        <v>5.4375E-6</v>
      </c>
      <c r="P5491">
        <v>15.770289999999999</v>
      </c>
      <c r="Q5491">
        <v>1.6026910000000001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>
        <f t="shared" si="85"/>
        <v>5490</v>
      </c>
      <c r="B5492">
        <v>68</v>
      </c>
      <c r="C5492">
        <v>0</v>
      </c>
      <c r="D5492">
        <v>0</v>
      </c>
      <c r="E5492">
        <v>0</v>
      </c>
      <c r="F5492">
        <v>0</v>
      </c>
      <c r="G5492">
        <v>-5.6687510000000003E-2</v>
      </c>
      <c r="H5492">
        <v>2.6860400000000002</v>
      </c>
      <c r="I5492">
        <v>9.5646020000000007</v>
      </c>
      <c r="J5492">
        <v>-9.7972450000000003E-2</v>
      </c>
      <c r="K5492">
        <v>-8.3388489999999996E-2</v>
      </c>
      <c r="L5492">
        <v>5.3480100000000003E-2</v>
      </c>
      <c r="M5492" s="1">
        <v>1.6562499999999999E-5</v>
      </c>
      <c r="N5492" s="1">
        <v>1.5625000000000001E-6</v>
      </c>
      <c r="O5492" s="1">
        <v>7.9374999999999998E-6</v>
      </c>
      <c r="P5492">
        <v>15.68641</v>
      </c>
      <c r="Q5492">
        <v>0.32692979999999999</v>
      </c>
      <c r="R5492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f t="shared" si="85"/>
        <v>5491</v>
      </c>
      <c r="B5493">
        <v>68</v>
      </c>
      <c r="C5493">
        <v>0</v>
      </c>
      <c r="D5493">
        <v>0</v>
      </c>
      <c r="E5493">
        <v>0</v>
      </c>
      <c r="F5493">
        <v>0</v>
      </c>
      <c r="G5493">
        <v>-9.3210760000000004E-2</v>
      </c>
      <c r="H5493">
        <v>2.713873</v>
      </c>
      <c r="I5493">
        <v>9.4419070000000005</v>
      </c>
      <c r="J5493">
        <v>6.5557110000000002E-2</v>
      </c>
      <c r="K5493">
        <v>-0.1626234</v>
      </c>
      <c r="L5493">
        <v>-8.9765409999999993E-3</v>
      </c>
      <c r="M5493" s="1">
        <v>1.6062500000000001E-5</v>
      </c>
      <c r="N5493" s="1">
        <v>5.6250000000000001E-7</v>
      </c>
      <c r="O5493" s="1">
        <v>1.6062500000000001E-5</v>
      </c>
      <c r="P5493">
        <v>16.036159999999999</v>
      </c>
      <c r="Q5493">
        <v>0.54359930000000001</v>
      </c>
      <c r="R5493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>
        <f t="shared" si="85"/>
        <v>5492</v>
      </c>
      <c r="B5494">
        <v>68</v>
      </c>
      <c r="C5494">
        <v>0</v>
      </c>
      <c r="D5494">
        <v>0</v>
      </c>
      <c r="E5494">
        <v>0</v>
      </c>
      <c r="F5494">
        <v>0</v>
      </c>
      <c r="G5494">
        <v>-0.30464540000000001</v>
      </c>
      <c r="H5494">
        <v>2.7143090000000001</v>
      </c>
      <c r="I5494">
        <v>9.5546740000000003</v>
      </c>
      <c r="J5494">
        <v>1.5494819999999999E-2</v>
      </c>
      <c r="K5494">
        <v>-9.2175649999999998E-2</v>
      </c>
      <c r="L5494">
        <v>-5.2812900000000003E-2</v>
      </c>
      <c r="M5494" s="1">
        <v>1.6062500000000001E-5</v>
      </c>
      <c r="N5494" s="1">
        <v>1.0625E-6</v>
      </c>
      <c r="O5494" s="1">
        <v>6.5625000000000003E-6</v>
      </c>
      <c r="P5494">
        <v>15.858879999999999</v>
      </c>
      <c r="Q5494">
        <v>1.756759</v>
      </c>
      <c r="R5494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f t="shared" si="85"/>
        <v>5493</v>
      </c>
      <c r="B5495">
        <v>68</v>
      </c>
      <c r="C5495">
        <v>0</v>
      </c>
      <c r="D5495">
        <v>0</v>
      </c>
      <c r="E5495">
        <v>0</v>
      </c>
      <c r="F5495">
        <v>0</v>
      </c>
      <c r="G5495">
        <v>-0.2677273</v>
      </c>
      <c r="H5495">
        <v>2.7057069999999999</v>
      </c>
      <c r="I5495">
        <v>9.5589910000000007</v>
      </c>
      <c r="J5495">
        <v>-1.03439E-2</v>
      </c>
      <c r="K5495">
        <v>-0.17700489999999999</v>
      </c>
      <c r="L5495">
        <v>0.10541349999999999</v>
      </c>
      <c r="M5495" s="1">
        <v>1.6062500000000001E-5</v>
      </c>
      <c r="N5495" s="1">
        <v>6.2499999999999997E-8</v>
      </c>
      <c r="O5495" s="1">
        <v>6.5625000000000003E-6</v>
      </c>
      <c r="P5495">
        <v>15.804360000000001</v>
      </c>
      <c r="Q5495">
        <v>1.5436970000000001</v>
      </c>
      <c r="R5495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>
        <f t="shared" si="85"/>
        <v>5494</v>
      </c>
      <c r="B5496">
        <v>68</v>
      </c>
      <c r="C5496">
        <v>0</v>
      </c>
      <c r="D5496">
        <v>0</v>
      </c>
      <c r="E5496">
        <v>0</v>
      </c>
      <c r="F5496">
        <v>0</v>
      </c>
      <c r="G5496">
        <v>-9.8999550000000006E-2</v>
      </c>
      <c r="H5496">
        <v>2.7023060000000001</v>
      </c>
      <c r="I5496">
        <v>9.5841010000000004</v>
      </c>
      <c r="J5496">
        <v>-3.5396919999999998E-2</v>
      </c>
      <c r="K5496">
        <v>-0.1183847</v>
      </c>
      <c r="L5496">
        <v>-2.1778329999999999E-2</v>
      </c>
      <c r="M5496" s="1">
        <v>1.7062500000000001E-5</v>
      </c>
      <c r="N5496" s="1">
        <v>1.0625E-6</v>
      </c>
      <c r="O5496" s="1">
        <v>6.1874999999999996E-6</v>
      </c>
      <c r="P5496">
        <v>15.746180000000001</v>
      </c>
      <c r="Q5496">
        <v>0.56961170000000005</v>
      </c>
      <c r="R5496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>
        <f t="shared" si="85"/>
        <v>5495</v>
      </c>
      <c r="B5497">
        <v>68</v>
      </c>
      <c r="C5497">
        <v>0</v>
      </c>
      <c r="D5497">
        <v>0</v>
      </c>
      <c r="E5497">
        <v>0</v>
      </c>
      <c r="F5497">
        <v>0</v>
      </c>
      <c r="G5497">
        <v>-0.18891869999999999</v>
      </c>
      <c r="H5497">
        <v>2.5238390000000002</v>
      </c>
      <c r="I5497">
        <v>9.5434629999999991</v>
      </c>
      <c r="J5497">
        <v>-3.4931450000000003E-2</v>
      </c>
      <c r="K5497">
        <v>-3.7711590000000003E-2</v>
      </c>
      <c r="L5497">
        <v>0.1276091</v>
      </c>
      <c r="M5497" s="1">
        <v>1.6562499999999999E-5</v>
      </c>
      <c r="N5497" s="1">
        <v>6.2499999999999997E-8</v>
      </c>
      <c r="O5497" s="1">
        <v>7.1875000000000002E-6</v>
      </c>
      <c r="P5497">
        <v>14.81317</v>
      </c>
      <c r="Q5497">
        <v>1.0963750000000001</v>
      </c>
      <c r="R5497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>
        <f t="shared" si="85"/>
        <v>5496</v>
      </c>
      <c r="B5498">
        <v>68</v>
      </c>
      <c r="C5498">
        <v>0</v>
      </c>
      <c r="D5498">
        <v>0</v>
      </c>
      <c r="E5498">
        <v>0</v>
      </c>
      <c r="F5498">
        <v>0</v>
      </c>
      <c r="G5498">
        <v>-9.8043989999999998E-2</v>
      </c>
      <c r="H5498">
        <v>2.6914639999999999</v>
      </c>
      <c r="I5498">
        <v>9.548114</v>
      </c>
      <c r="J5498">
        <v>5.6979969999999998E-2</v>
      </c>
      <c r="K5498">
        <v>-0.13436100000000001</v>
      </c>
      <c r="L5498">
        <v>-5.5688290000000001E-2</v>
      </c>
      <c r="M5498" s="1">
        <v>1.7062500000000001E-5</v>
      </c>
      <c r="N5498" s="1">
        <v>1.0625E-6</v>
      </c>
      <c r="O5498" s="1">
        <v>7.6875000000000005E-6</v>
      </c>
      <c r="P5498">
        <v>15.74231</v>
      </c>
      <c r="Q5498">
        <v>0.56625080000000005</v>
      </c>
      <c r="R5498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>
        <f t="shared" si="85"/>
        <v>5497</v>
      </c>
      <c r="B5499">
        <v>68</v>
      </c>
      <c r="C5499">
        <v>0</v>
      </c>
      <c r="D5499">
        <v>0</v>
      </c>
      <c r="E5499">
        <v>0</v>
      </c>
      <c r="F5499">
        <v>0</v>
      </c>
      <c r="G5499">
        <v>-0.2784336</v>
      </c>
      <c r="H5499">
        <v>2.6939790000000001</v>
      </c>
      <c r="I5499">
        <v>9.3457469999999994</v>
      </c>
      <c r="J5499">
        <v>1.545387E-2</v>
      </c>
      <c r="K5499">
        <v>-4.8535540000000002E-2</v>
      </c>
      <c r="L5499">
        <v>6.3281780000000003E-3</v>
      </c>
      <c r="M5499" s="1">
        <v>1.6562499999999999E-5</v>
      </c>
      <c r="N5499" s="1">
        <v>1.5625000000000001E-6</v>
      </c>
      <c r="O5499" s="1">
        <v>6.4374999999999998E-6</v>
      </c>
      <c r="P5499">
        <v>16.080010000000001</v>
      </c>
      <c r="Q5499">
        <v>1.6397550000000001</v>
      </c>
      <c r="R5499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f t="shared" si="85"/>
        <v>5498</v>
      </c>
      <c r="B5500">
        <v>68</v>
      </c>
      <c r="C5500">
        <v>0</v>
      </c>
      <c r="D5500">
        <v>0</v>
      </c>
      <c r="E5500">
        <v>0</v>
      </c>
      <c r="F5500">
        <v>0</v>
      </c>
      <c r="G5500">
        <v>-0.1136798</v>
      </c>
      <c r="H5500">
        <v>2.6956129999999998</v>
      </c>
      <c r="I5500">
        <v>9.539301</v>
      </c>
      <c r="J5500">
        <v>-3.9761499999999998E-2</v>
      </c>
      <c r="K5500">
        <v>-3.2864600000000001E-2</v>
      </c>
      <c r="L5500">
        <v>5.0944469999999999E-2</v>
      </c>
      <c r="M5500" s="1">
        <v>1.7062500000000001E-5</v>
      </c>
      <c r="N5500" s="1">
        <v>1.0625E-6</v>
      </c>
      <c r="O5500" s="1">
        <v>6.0625E-6</v>
      </c>
      <c r="P5500">
        <v>15.779210000000001</v>
      </c>
      <c r="Q5500">
        <v>0.65703460000000002</v>
      </c>
      <c r="R5500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>
        <f t="shared" si="85"/>
        <v>5499</v>
      </c>
      <c r="B5501">
        <v>68</v>
      </c>
      <c r="C5501">
        <v>0</v>
      </c>
      <c r="D5501">
        <v>0</v>
      </c>
      <c r="E5501">
        <v>0</v>
      </c>
      <c r="F5501">
        <v>0</v>
      </c>
      <c r="G5501">
        <v>-5.9242429999999999E-2</v>
      </c>
      <c r="H5501">
        <v>2.687697</v>
      </c>
      <c r="I5501">
        <v>9.5563929999999999</v>
      </c>
      <c r="J5501">
        <v>4.9974749999999998E-2</v>
      </c>
      <c r="K5501">
        <v>-7.0422109999999996E-2</v>
      </c>
      <c r="L5501">
        <v>6.4790899999999998E-2</v>
      </c>
      <c r="M5501" s="1">
        <v>1.7062500000000001E-5</v>
      </c>
      <c r="N5501" s="1">
        <v>1.0625E-6</v>
      </c>
      <c r="O5501" s="1">
        <v>7.9374999999999998E-6</v>
      </c>
      <c r="P5501">
        <v>15.70842</v>
      </c>
      <c r="Q5501">
        <v>0.34192090000000003</v>
      </c>
      <c r="R5501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>
        <f t="shared" si="85"/>
        <v>5500</v>
      </c>
      <c r="B5502">
        <v>68</v>
      </c>
      <c r="C5502">
        <v>0</v>
      </c>
      <c r="D5502">
        <v>0</v>
      </c>
      <c r="E5502">
        <v>0</v>
      </c>
      <c r="F5502">
        <v>0</v>
      </c>
      <c r="G5502">
        <v>-8.4843580000000002E-2</v>
      </c>
      <c r="H5502">
        <v>2.7086420000000002</v>
      </c>
      <c r="I5502">
        <v>9.5785459999999993</v>
      </c>
      <c r="J5502">
        <v>-4.7512910000000004E-3</v>
      </c>
      <c r="K5502">
        <v>-0.10524169999999999</v>
      </c>
      <c r="L5502">
        <v>7.3697380000000007E-2</v>
      </c>
      <c r="M5502" s="1">
        <v>1.6562499999999999E-5</v>
      </c>
      <c r="N5502" s="1">
        <v>1.5625000000000001E-6</v>
      </c>
      <c r="O5502" s="1">
        <v>7.5625E-6</v>
      </c>
      <c r="P5502">
        <v>15.789960000000001</v>
      </c>
      <c r="Q5502">
        <v>0.48834480000000002</v>
      </c>
      <c r="R5502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>
        <f t="shared" si="85"/>
        <v>5501</v>
      </c>
      <c r="B5503">
        <v>68</v>
      </c>
      <c r="C5503">
        <v>0</v>
      </c>
      <c r="D5503">
        <v>0</v>
      </c>
      <c r="E5503">
        <v>0</v>
      </c>
      <c r="F5503">
        <v>0</v>
      </c>
      <c r="G5503">
        <v>-0.1103664</v>
      </c>
      <c r="H5503">
        <v>2.6851560000000001</v>
      </c>
      <c r="I5503">
        <v>9.5559519999999996</v>
      </c>
      <c r="J5503">
        <v>2.663689E-2</v>
      </c>
      <c r="K5503">
        <v>-9.5066490000000003E-2</v>
      </c>
      <c r="L5503">
        <v>-5.4062159999999998E-2</v>
      </c>
      <c r="M5503" s="1">
        <v>1.6562499999999999E-5</v>
      </c>
      <c r="N5503" s="1">
        <v>5.6250000000000001E-7</v>
      </c>
      <c r="O5503" s="1">
        <v>6.6874999999999999E-6</v>
      </c>
      <c r="P5503">
        <v>15.694990000000001</v>
      </c>
      <c r="Q5503">
        <v>0.6370384</v>
      </c>
      <c r="R5503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f t="shared" si="85"/>
        <v>5502</v>
      </c>
      <c r="B5504">
        <v>68</v>
      </c>
      <c r="C5504">
        <v>0</v>
      </c>
      <c r="D5504">
        <v>0</v>
      </c>
      <c r="E5504">
        <v>0</v>
      </c>
      <c r="F5504">
        <v>0</v>
      </c>
      <c r="G5504">
        <v>-0.28958469999999997</v>
      </c>
      <c r="H5504">
        <v>2.7066080000000001</v>
      </c>
      <c r="I5504">
        <v>9.5647730000000006</v>
      </c>
      <c r="J5504">
        <v>-2.7533249999999999E-2</v>
      </c>
      <c r="K5504">
        <v>-9.2731300000000003E-2</v>
      </c>
      <c r="L5504">
        <v>4.8927640000000001E-2</v>
      </c>
      <c r="M5504" s="1">
        <v>1.6562499999999999E-5</v>
      </c>
      <c r="N5504" s="1">
        <v>6.2499999999999997E-8</v>
      </c>
      <c r="O5504" s="1">
        <v>5.5624999999999997E-6</v>
      </c>
      <c r="P5504">
        <v>15.800280000000001</v>
      </c>
      <c r="Q5504">
        <v>1.668682</v>
      </c>
      <c r="R5504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f t="shared" si="85"/>
        <v>5503</v>
      </c>
      <c r="B5505">
        <v>68</v>
      </c>
      <c r="C5505">
        <v>0</v>
      </c>
      <c r="D5505">
        <v>0</v>
      </c>
      <c r="E5505">
        <v>0</v>
      </c>
      <c r="F5505">
        <v>0</v>
      </c>
      <c r="G5505">
        <v>-0.1032838</v>
      </c>
      <c r="H5505">
        <v>2.697473</v>
      </c>
      <c r="I5505">
        <v>9.5790710000000008</v>
      </c>
      <c r="J5505">
        <v>3.8850379999999997E-2</v>
      </c>
      <c r="K5505">
        <v>-0.1152051</v>
      </c>
      <c r="L5505">
        <v>-5.7031159999999998E-4</v>
      </c>
      <c r="M5505" s="1">
        <v>1.6562499999999999E-5</v>
      </c>
      <c r="N5505" s="1">
        <v>1.0625E-6</v>
      </c>
      <c r="O5505" s="1">
        <v>6.3125000000000001E-6</v>
      </c>
      <c r="P5505">
        <v>15.72725</v>
      </c>
      <c r="Q5505">
        <v>0.59462769999999998</v>
      </c>
      <c r="R5505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>
        <f t="shared" si="85"/>
        <v>5504</v>
      </c>
      <c r="B5506">
        <v>68</v>
      </c>
      <c r="C5506">
        <v>0</v>
      </c>
      <c r="D5506">
        <v>0</v>
      </c>
      <c r="E5506">
        <v>0</v>
      </c>
      <c r="F5506">
        <v>0</v>
      </c>
      <c r="G5506">
        <v>-5.7918730000000002E-2</v>
      </c>
      <c r="H5506">
        <v>2.7080510000000002</v>
      </c>
      <c r="I5506">
        <v>9.5600649999999998</v>
      </c>
      <c r="J5506">
        <v>0.1014636</v>
      </c>
      <c r="K5506">
        <v>-0.1182971</v>
      </c>
      <c r="L5506">
        <v>-2.758474E-2</v>
      </c>
      <c r="M5506" s="1">
        <v>1.7062500000000001E-5</v>
      </c>
      <c r="N5506" s="1">
        <v>1.0625E-6</v>
      </c>
      <c r="O5506" s="1">
        <v>7.3124999999999999E-6</v>
      </c>
      <c r="P5506">
        <v>15.81568</v>
      </c>
      <c r="Q5506">
        <v>0.33397640000000001</v>
      </c>
      <c r="R5506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f t="shared" si="85"/>
        <v>5505</v>
      </c>
      <c r="B5507">
        <v>68</v>
      </c>
      <c r="C5507">
        <v>0</v>
      </c>
      <c r="D5507">
        <v>0</v>
      </c>
      <c r="E5507">
        <v>0</v>
      </c>
      <c r="F5507">
        <v>0</v>
      </c>
      <c r="G5507">
        <v>-9.7172400000000006E-2</v>
      </c>
      <c r="H5507">
        <v>2.7063350000000002</v>
      </c>
      <c r="I5507">
        <v>9.4517360000000004</v>
      </c>
      <c r="J5507">
        <v>-8.041187E-3</v>
      </c>
      <c r="K5507">
        <v>-0.11251369999999999</v>
      </c>
      <c r="L5507">
        <v>9.3776239999999997E-2</v>
      </c>
      <c r="M5507" s="1">
        <v>1.7062500000000001E-5</v>
      </c>
      <c r="N5507" s="1">
        <v>6.2499999999999997E-8</v>
      </c>
      <c r="O5507" s="1">
        <v>7.5625E-6</v>
      </c>
      <c r="P5507">
        <v>15.978109999999999</v>
      </c>
      <c r="Q5507">
        <v>0.56627709999999998</v>
      </c>
      <c r="R5507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f t="shared" si="85"/>
        <v>5506</v>
      </c>
      <c r="B5508">
        <v>68</v>
      </c>
      <c r="C5508">
        <v>0</v>
      </c>
      <c r="D5508">
        <v>0</v>
      </c>
      <c r="E5508">
        <v>0</v>
      </c>
      <c r="F5508">
        <v>0</v>
      </c>
      <c r="G5508">
        <v>-0.2950487</v>
      </c>
      <c r="H5508">
        <v>2.7243390000000001</v>
      </c>
      <c r="I5508">
        <v>9.5842390000000002</v>
      </c>
      <c r="J5508">
        <v>-6.7194849999999999E-3</v>
      </c>
      <c r="K5508">
        <v>-7.4293079999999997E-2</v>
      </c>
      <c r="L5508">
        <v>-2.7906279999999999E-2</v>
      </c>
      <c r="M5508" s="1">
        <v>1.6062500000000001E-5</v>
      </c>
      <c r="N5508" s="1">
        <v>1.5625000000000001E-6</v>
      </c>
      <c r="O5508" s="1">
        <v>6.6874999999999999E-6</v>
      </c>
      <c r="P5508">
        <v>15.867900000000001</v>
      </c>
      <c r="Q5508">
        <v>1.6961310000000001</v>
      </c>
      <c r="R5508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>
        <f t="shared" ref="A5509:A5572" si="86">A5508+1</f>
        <v>5507</v>
      </c>
      <c r="B5509">
        <v>68</v>
      </c>
      <c r="C5509">
        <v>0</v>
      </c>
      <c r="D5509">
        <v>0</v>
      </c>
      <c r="E5509">
        <v>0</v>
      </c>
      <c r="F5509">
        <v>0</v>
      </c>
      <c r="G5509">
        <v>-7.082687E-2</v>
      </c>
      <c r="H5509">
        <v>2.692313</v>
      </c>
      <c r="I5509">
        <v>9.5426319999999993</v>
      </c>
      <c r="J5509">
        <v>-1.696773E-2</v>
      </c>
      <c r="K5509">
        <v>-7.7157480000000001E-2</v>
      </c>
      <c r="L5509">
        <v>3.1307229999999998E-2</v>
      </c>
      <c r="M5509" s="1">
        <v>1.6062500000000001E-5</v>
      </c>
      <c r="N5509" s="1">
        <v>6.2499999999999997E-8</v>
      </c>
      <c r="O5509" s="1">
        <v>7.3124999999999999E-6</v>
      </c>
      <c r="P5509">
        <v>15.75563</v>
      </c>
      <c r="Q5509">
        <v>0.40927340000000001</v>
      </c>
      <c r="R5509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f t="shared" si="86"/>
        <v>5508</v>
      </c>
      <c r="B5510">
        <v>68</v>
      </c>
      <c r="C5510">
        <v>0</v>
      </c>
      <c r="D5510">
        <v>0</v>
      </c>
      <c r="E5510">
        <v>0</v>
      </c>
      <c r="F5510">
        <v>0</v>
      </c>
      <c r="G5510">
        <v>-9.5509910000000003E-2</v>
      </c>
      <c r="H5510">
        <v>2.6802600000000001</v>
      </c>
      <c r="I5510">
        <v>9.5565189999999998</v>
      </c>
      <c r="J5510">
        <v>-3.3712310000000001E-3</v>
      </c>
      <c r="K5510">
        <v>-9.0736319999999995E-2</v>
      </c>
      <c r="L5510">
        <v>-7.7453369999999994E-2</v>
      </c>
      <c r="M5510" s="1">
        <v>1.6562499999999999E-5</v>
      </c>
      <c r="N5510" s="1">
        <v>6.2499999999999997E-8</v>
      </c>
      <c r="O5510" s="1">
        <v>5.9375000000000003E-6</v>
      </c>
      <c r="P5510">
        <v>15.6669</v>
      </c>
      <c r="Q5510">
        <v>0.55133509999999997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>
        <f t="shared" si="86"/>
        <v>5509</v>
      </c>
      <c r="B5511">
        <v>68</v>
      </c>
      <c r="C5511">
        <v>0</v>
      </c>
      <c r="D5511">
        <v>0</v>
      </c>
      <c r="E5511">
        <v>0</v>
      </c>
      <c r="F5511">
        <v>0</v>
      </c>
      <c r="G5511">
        <v>-0.1113122</v>
      </c>
      <c r="H5511">
        <v>2.7034129999999998</v>
      </c>
      <c r="I5511">
        <v>9.5111670000000004</v>
      </c>
      <c r="J5511">
        <v>-2.857258E-2</v>
      </c>
      <c r="K5511">
        <v>-9.5286759999999998E-2</v>
      </c>
      <c r="L5511">
        <v>-3.1649360000000001E-2</v>
      </c>
      <c r="M5511" s="1">
        <v>1.7062500000000001E-5</v>
      </c>
      <c r="N5511" s="1">
        <v>1.0625E-6</v>
      </c>
      <c r="O5511" s="1">
        <v>6.4374999999999998E-6</v>
      </c>
      <c r="P5511">
        <v>15.867050000000001</v>
      </c>
      <c r="Q5511">
        <v>0.64497490000000002</v>
      </c>
      <c r="R5511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>
        <f t="shared" si="86"/>
        <v>5510</v>
      </c>
      <c r="B5512">
        <v>68</v>
      </c>
      <c r="C5512">
        <v>0</v>
      </c>
      <c r="D5512">
        <v>0</v>
      </c>
      <c r="E5512">
        <v>0</v>
      </c>
      <c r="F5512">
        <v>0</v>
      </c>
      <c r="G5512">
        <v>-0.29979470000000003</v>
      </c>
      <c r="H5512">
        <v>2.70065</v>
      </c>
      <c r="I5512">
        <v>9.5606449999999992</v>
      </c>
      <c r="J5512">
        <v>9.4768179999999997E-3</v>
      </c>
      <c r="K5512">
        <v>-8.5456080000000004E-2</v>
      </c>
      <c r="L5512">
        <v>5.9224699999999998E-2</v>
      </c>
      <c r="M5512" s="1">
        <v>1.75625E-5</v>
      </c>
      <c r="N5512" s="1">
        <v>1.5625000000000001E-6</v>
      </c>
      <c r="O5512" s="1">
        <v>1.61875E-5</v>
      </c>
      <c r="P5512">
        <v>15.7737</v>
      </c>
      <c r="Q5512">
        <v>1.7284520000000001</v>
      </c>
      <c r="R5512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f t="shared" si="86"/>
        <v>5511</v>
      </c>
      <c r="B5513">
        <v>68</v>
      </c>
      <c r="C5513">
        <v>0</v>
      </c>
      <c r="D5513">
        <v>0</v>
      </c>
      <c r="E5513">
        <v>0</v>
      </c>
      <c r="F5513">
        <v>0</v>
      </c>
      <c r="G5513">
        <v>-8.5251670000000002E-2</v>
      </c>
      <c r="H5513">
        <v>2.6952790000000002</v>
      </c>
      <c r="I5513">
        <v>9.5349690000000002</v>
      </c>
      <c r="J5513">
        <v>-2.2502939999999999E-3</v>
      </c>
      <c r="K5513">
        <v>-0.1078624</v>
      </c>
      <c r="L5513">
        <v>-1.8875240000000001E-2</v>
      </c>
      <c r="M5513" s="1">
        <v>1.7062500000000001E-5</v>
      </c>
      <c r="N5513" s="1">
        <v>1.0625E-6</v>
      </c>
      <c r="O5513" s="1">
        <v>7.4375000000000004E-6</v>
      </c>
      <c r="P5513">
        <v>15.78417</v>
      </c>
      <c r="Q5513">
        <v>0.4929501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f t="shared" si="86"/>
        <v>5512</v>
      </c>
      <c r="B5514">
        <v>68</v>
      </c>
      <c r="C5514">
        <v>0</v>
      </c>
      <c r="D5514">
        <v>0</v>
      </c>
      <c r="E5514">
        <v>0</v>
      </c>
      <c r="F5514">
        <v>0</v>
      </c>
      <c r="G5514">
        <v>-0.26825389999999999</v>
      </c>
      <c r="H5514">
        <v>2.7123219999999999</v>
      </c>
      <c r="I5514">
        <v>9.5612549999999992</v>
      </c>
      <c r="J5514">
        <v>-4.4006179999999999E-2</v>
      </c>
      <c r="K5514">
        <v>-7.0319190000000004E-2</v>
      </c>
      <c r="L5514">
        <v>-4.265422E-2</v>
      </c>
      <c r="M5514" s="1">
        <v>1.6562499999999999E-5</v>
      </c>
      <c r="N5514" s="1">
        <v>6.2499999999999997E-8</v>
      </c>
      <c r="O5514" s="1">
        <v>6.5625000000000003E-6</v>
      </c>
      <c r="P5514">
        <v>15.837490000000001</v>
      </c>
      <c r="Q5514">
        <v>1.5461130000000001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f t="shared" si="86"/>
        <v>5513</v>
      </c>
      <c r="B5515">
        <v>68</v>
      </c>
      <c r="C5515">
        <v>0</v>
      </c>
      <c r="D5515">
        <v>0</v>
      </c>
      <c r="E5515">
        <v>0</v>
      </c>
      <c r="F5515">
        <v>0</v>
      </c>
      <c r="G5515">
        <v>-5.6601859999999997E-2</v>
      </c>
      <c r="H5515">
        <v>2.683135</v>
      </c>
      <c r="I5515">
        <v>9.5688069999999996</v>
      </c>
      <c r="J5515">
        <v>3.4556209999999997E-2</v>
      </c>
      <c r="K5515">
        <v>-0.15278130000000001</v>
      </c>
      <c r="L5515">
        <v>-9.8005999999999996E-2</v>
      </c>
      <c r="M5515" s="1">
        <v>1.6062500000000001E-5</v>
      </c>
      <c r="N5515" s="1">
        <v>1.0625E-6</v>
      </c>
      <c r="O5515" s="1">
        <v>6.1874999999999996E-6</v>
      </c>
      <c r="P5515">
        <v>15.66372</v>
      </c>
      <c r="Q5515">
        <v>0.32632870000000003</v>
      </c>
      <c r="R5515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>
        <f t="shared" si="86"/>
        <v>5514</v>
      </c>
      <c r="B5516">
        <v>68</v>
      </c>
      <c r="C5516">
        <v>0</v>
      </c>
      <c r="D5516">
        <v>0</v>
      </c>
      <c r="E5516">
        <v>0</v>
      </c>
      <c r="F5516">
        <v>0</v>
      </c>
      <c r="G5516">
        <v>-8.6696519999999999E-2</v>
      </c>
      <c r="H5516">
        <v>2.693708</v>
      </c>
      <c r="I5516">
        <v>9.5771599999999992</v>
      </c>
      <c r="J5516">
        <v>-4.3283830000000002E-2</v>
      </c>
      <c r="K5516">
        <v>-0.1480718</v>
      </c>
      <c r="L5516">
        <v>-9.9953639999999996E-2</v>
      </c>
      <c r="M5516" s="1">
        <v>1.6562499999999999E-5</v>
      </c>
      <c r="N5516" s="1">
        <v>1.5625000000000001E-6</v>
      </c>
      <c r="O5516" s="1">
        <v>1.64375E-5</v>
      </c>
      <c r="P5516">
        <v>15.70937</v>
      </c>
      <c r="Q5516">
        <v>0.49927959999999999</v>
      </c>
      <c r="R5516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>
        <f t="shared" si="86"/>
        <v>5515</v>
      </c>
      <c r="B5517">
        <v>68</v>
      </c>
      <c r="C5517">
        <v>0</v>
      </c>
      <c r="D5517">
        <v>0</v>
      </c>
      <c r="E5517">
        <v>0</v>
      </c>
      <c r="F5517">
        <v>0</v>
      </c>
      <c r="G5517">
        <v>-9.9391850000000004E-2</v>
      </c>
      <c r="H5517">
        <v>2.6901480000000002</v>
      </c>
      <c r="I5517">
        <v>9.541093</v>
      </c>
      <c r="J5517">
        <v>2.721047E-2</v>
      </c>
      <c r="K5517">
        <v>-0.1055855</v>
      </c>
      <c r="L5517">
        <v>-2.658928E-2</v>
      </c>
      <c r="M5517" s="1">
        <v>1.6562499999999999E-5</v>
      </c>
      <c r="N5517" s="1">
        <v>1.0625E-6</v>
      </c>
      <c r="O5517" s="1">
        <v>1.7062500000000001E-5</v>
      </c>
      <c r="P5517">
        <v>15.746</v>
      </c>
      <c r="Q5517">
        <v>0.57444669999999998</v>
      </c>
      <c r="R5517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>
        <f t="shared" si="86"/>
        <v>5516</v>
      </c>
      <c r="B5518">
        <v>68</v>
      </c>
      <c r="C5518">
        <v>0</v>
      </c>
      <c r="D5518">
        <v>0</v>
      </c>
      <c r="E5518">
        <v>0</v>
      </c>
      <c r="F5518">
        <v>0</v>
      </c>
      <c r="G5518">
        <v>-8.8866020000000004E-2</v>
      </c>
      <c r="H5518">
        <v>2.7023299999999999</v>
      </c>
      <c r="I5518">
        <v>9.5587129999999991</v>
      </c>
      <c r="J5518">
        <v>2.431353E-2</v>
      </c>
      <c r="K5518">
        <v>-0.1039383</v>
      </c>
      <c r="L5518">
        <v>3.5287319999999997E-2</v>
      </c>
      <c r="M5518" s="1">
        <v>1.6562499999999999E-5</v>
      </c>
      <c r="N5518" s="1">
        <v>5.6250000000000001E-7</v>
      </c>
      <c r="O5518" s="1">
        <v>5.8124999999999998E-6</v>
      </c>
      <c r="P5518">
        <v>15.786049999999999</v>
      </c>
      <c r="Q5518">
        <v>0.51256699999999999</v>
      </c>
      <c r="R5518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f t="shared" si="86"/>
        <v>5517</v>
      </c>
      <c r="B5519">
        <v>68</v>
      </c>
      <c r="C5519">
        <v>0</v>
      </c>
      <c r="D5519">
        <v>0</v>
      </c>
      <c r="E5519">
        <v>0</v>
      </c>
      <c r="F5519">
        <v>0</v>
      </c>
      <c r="G5519">
        <v>-8.1255380000000002E-2</v>
      </c>
      <c r="H5519">
        <v>2.7026729999999999</v>
      </c>
      <c r="I5519">
        <v>9.5802720000000008</v>
      </c>
      <c r="J5519">
        <v>-3.1466540000000001E-2</v>
      </c>
      <c r="K5519">
        <v>-0.1015852</v>
      </c>
      <c r="L5519">
        <v>1.912554E-2</v>
      </c>
      <c r="M5519" s="1">
        <v>1.7062500000000001E-5</v>
      </c>
      <c r="N5519" s="1">
        <v>6.2499999999999997E-8</v>
      </c>
      <c r="O5519" s="1">
        <v>5.5624999999999997E-6</v>
      </c>
      <c r="P5519">
        <v>15.754200000000001</v>
      </c>
      <c r="Q5519">
        <v>0.46769090000000002</v>
      </c>
      <c r="R5519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>
        <f t="shared" si="86"/>
        <v>5518</v>
      </c>
      <c r="B5520">
        <v>68</v>
      </c>
      <c r="C5520">
        <v>0</v>
      </c>
      <c r="D5520">
        <v>0</v>
      </c>
      <c r="E5520">
        <v>0</v>
      </c>
      <c r="F5520">
        <v>0</v>
      </c>
      <c r="G5520">
        <v>-0.27857910000000002</v>
      </c>
      <c r="H5520">
        <v>2.6906940000000001</v>
      </c>
      <c r="I5520">
        <v>9.5805690000000006</v>
      </c>
      <c r="J5520">
        <v>-5.3226580000000003E-2</v>
      </c>
      <c r="K5520">
        <v>-0.10644430000000001</v>
      </c>
      <c r="L5520">
        <v>4.5259920000000002E-2</v>
      </c>
      <c r="M5520" s="1">
        <v>1.6562499999999999E-5</v>
      </c>
      <c r="N5520" s="1">
        <v>1.5625000000000001E-6</v>
      </c>
      <c r="O5520" s="1">
        <v>7.1875000000000002E-6</v>
      </c>
      <c r="P5520">
        <v>15.68735</v>
      </c>
      <c r="Q5520">
        <v>1.6035429999999999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>
        <f t="shared" si="86"/>
        <v>5519</v>
      </c>
      <c r="B5521">
        <v>68</v>
      </c>
      <c r="C5521">
        <v>0</v>
      </c>
      <c r="D5521">
        <v>0</v>
      </c>
      <c r="E5521">
        <v>0</v>
      </c>
      <c r="F5521">
        <v>0</v>
      </c>
      <c r="G5521">
        <v>-0.28034110000000001</v>
      </c>
      <c r="H5521">
        <v>2.7164250000000001</v>
      </c>
      <c r="I5521">
        <v>9.5516780000000008</v>
      </c>
      <c r="J5521">
        <v>-5.4606759999999997E-2</v>
      </c>
      <c r="K5521">
        <v>-5.8144149999999999E-2</v>
      </c>
      <c r="L5521">
        <v>1.1903779999999999E-2</v>
      </c>
      <c r="M5521" s="1">
        <v>1.75625E-5</v>
      </c>
      <c r="N5521" s="1">
        <v>1.5625000000000001E-6</v>
      </c>
      <c r="O5521" s="1">
        <v>7.0624999999999997E-6</v>
      </c>
      <c r="P5521">
        <v>15.875349999999999</v>
      </c>
      <c r="Q5521">
        <v>1.617059</v>
      </c>
      <c r="R5521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>
        <f t="shared" si="86"/>
        <v>5520</v>
      </c>
      <c r="B5522">
        <v>68</v>
      </c>
      <c r="C5522">
        <v>0</v>
      </c>
      <c r="D5522">
        <v>0</v>
      </c>
      <c r="E5522">
        <v>0</v>
      </c>
      <c r="F5522">
        <v>0</v>
      </c>
      <c r="G5522">
        <v>-3.9325260000000001E-2</v>
      </c>
      <c r="H5522">
        <v>2.6991000000000001</v>
      </c>
      <c r="I5522">
        <v>9.5688320000000004</v>
      </c>
      <c r="J5522">
        <v>-3.1157810000000001E-2</v>
      </c>
      <c r="K5522">
        <v>-0.13263759999999999</v>
      </c>
      <c r="L5522">
        <v>-2.259442E-3</v>
      </c>
      <c r="M5522" s="1">
        <v>1.6562499999999999E-5</v>
      </c>
      <c r="N5522" s="1">
        <v>6.2499999999999997E-8</v>
      </c>
      <c r="O5522" s="1">
        <v>7.8125000000000002E-6</v>
      </c>
      <c r="P5522">
        <v>15.752280000000001</v>
      </c>
      <c r="Q5522">
        <v>0.2266254</v>
      </c>
      <c r="R5522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>
        <f t="shared" si="86"/>
        <v>5521</v>
      </c>
      <c r="B5523">
        <v>68</v>
      </c>
      <c r="C5523">
        <v>0</v>
      </c>
      <c r="D5523">
        <v>0</v>
      </c>
      <c r="E5523">
        <v>0</v>
      </c>
      <c r="F5523">
        <v>0</v>
      </c>
      <c r="G5523">
        <v>-7.7852389999999994E-2</v>
      </c>
      <c r="H5523">
        <v>2.6910249999999998</v>
      </c>
      <c r="I5523">
        <v>9.4404430000000001</v>
      </c>
      <c r="J5523">
        <v>4.0673080000000004E-3</v>
      </c>
      <c r="K5523">
        <v>-5.4198820000000002E-2</v>
      </c>
      <c r="L5523">
        <v>-2.2709300000000002E-2</v>
      </c>
      <c r="M5523" s="1">
        <v>1.75625E-5</v>
      </c>
      <c r="N5523" s="1">
        <v>1.0625E-6</v>
      </c>
      <c r="O5523" s="1">
        <v>7.0624999999999997E-6</v>
      </c>
      <c r="P5523">
        <v>15.910349999999999</v>
      </c>
      <c r="Q5523">
        <v>0.45439020000000002</v>
      </c>
      <c r="R5523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f t="shared" si="86"/>
        <v>5522</v>
      </c>
      <c r="B5524">
        <v>68</v>
      </c>
      <c r="C5524">
        <v>0</v>
      </c>
      <c r="D5524">
        <v>0</v>
      </c>
      <c r="E5524">
        <v>0</v>
      </c>
      <c r="F5524">
        <v>0</v>
      </c>
      <c r="G5524">
        <v>-0.27201779999999998</v>
      </c>
      <c r="H5524">
        <v>2.685978</v>
      </c>
      <c r="I5524">
        <v>9.5554500000000004</v>
      </c>
      <c r="J5524">
        <v>-4.2445410000000003E-2</v>
      </c>
      <c r="K5524">
        <v>-0.1380575</v>
      </c>
      <c r="L5524">
        <v>-2.3622919999999999E-2</v>
      </c>
      <c r="M5524" s="1">
        <v>1.75625E-5</v>
      </c>
      <c r="N5524" s="1">
        <v>1.0625E-6</v>
      </c>
      <c r="O5524" s="1">
        <v>7.0624999999999997E-6</v>
      </c>
      <c r="P5524">
        <v>15.70035</v>
      </c>
      <c r="Q5524">
        <v>1.5698080000000001</v>
      </c>
      <c r="R5524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>
        <f t="shared" si="86"/>
        <v>5523</v>
      </c>
      <c r="B5525">
        <v>68</v>
      </c>
      <c r="C5525">
        <v>0</v>
      </c>
      <c r="D5525">
        <v>0</v>
      </c>
      <c r="E5525">
        <v>0</v>
      </c>
      <c r="F5525">
        <v>0</v>
      </c>
      <c r="G5525">
        <v>-6.7134719999999995E-2</v>
      </c>
      <c r="H5525">
        <v>2.6988530000000002</v>
      </c>
      <c r="I5525">
        <v>9.5743310000000008</v>
      </c>
      <c r="J5525">
        <v>-1.825194E-3</v>
      </c>
      <c r="K5525">
        <v>-0.1187465</v>
      </c>
      <c r="L5525">
        <v>-2.9133739999999998E-3</v>
      </c>
      <c r="M5525" s="1">
        <v>1.6562499999999999E-5</v>
      </c>
      <c r="N5525" s="1">
        <v>6.2499999999999997E-8</v>
      </c>
      <c r="O5525" s="1">
        <v>7.1875000000000002E-6</v>
      </c>
      <c r="P5525">
        <v>15.74231</v>
      </c>
      <c r="Q5525">
        <v>0.38668000000000002</v>
      </c>
      <c r="R5525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>
        <f t="shared" si="86"/>
        <v>5524</v>
      </c>
      <c r="B5526">
        <v>68</v>
      </c>
      <c r="C5526">
        <v>0</v>
      </c>
      <c r="D5526">
        <v>0</v>
      </c>
      <c r="E5526">
        <v>0</v>
      </c>
      <c r="F5526">
        <v>0</v>
      </c>
      <c r="G5526">
        <v>-0.27516489999999999</v>
      </c>
      <c r="H5526">
        <v>2.6822819999999998</v>
      </c>
      <c r="I5526">
        <v>9.5479710000000004</v>
      </c>
      <c r="J5526">
        <v>5.811239E-2</v>
      </c>
      <c r="K5526">
        <v>-0.11567089999999999</v>
      </c>
      <c r="L5526">
        <v>5.4766160000000001E-2</v>
      </c>
      <c r="M5526" s="1">
        <v>1.6562499999999999E-5</v>
      </c>
      <c r="N5526" s="1">
        <v>6.2499999999999997E-8</v>
      </c>
      <c r="O5526" s="1">
        <v>6.6874999999999999E-6</v>
      </c>
      <c r="P5526">
        <v>15.69148</v>
      </c>
      <c r="Q5526">
        <v>1.5892729999999999</v>
      </c>
      <c r="R5526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>
        <f t="shared" si="86"/>
        <v>5525</v>
      </c>
      <c r="B5527">
        <v>68</v>
      </c>
      <c r="C5527">
        <v>0</v>
      </c>
      <c r="D5527">
        <v>0</v>
      </c>
      <c r="E5527">
        <v>0</v>
      </c>
      <c r="F5527">
        <v>0</v>
      </c>
      <c r="G5527">
        <v>-8.2077810000000001E-2</v>
      </c>
      <c r="H5527">
        <v>2.68113</v>
      </c>
      <c r="I5527">
        <v>9.5457739999999998</v>
      </c>
      <c r="J5527">
        <v>1.3846560000000001E-2</v>
      </c>
      <c r="K5527">
        <v>1.113543E-2</v>
      </c>
      <c r="L5527">
        <v>-2.7641869999999999E-2</v>
      </c>
      <c r="M5527" s="1">
        <v>1.75625E-5</v>
      </c>
      <c r="N5527" s="1">
        <v>6.2499999999999997E-8</v>
      </c>
      <c r="O5527" s="1">
        <v>5.4375E-6</v>
      </c>
      <c r="P5527">
        <v>15.688510000000001</v>
      </c>
      <c r="Q5527">
        <v>0.4742846</v>
      </c>
      <c r="R5527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>
        <f t="shared" si="86"/>
        <v>5526</v>
      </c>
      <c r="B5528">
        <v>68</v>
      </c>
      <c r="C5528">
        <v>0</v>
      </c>
      <c r="D5528">
        <v>0</v>
      </c>
      <c r="E5528">
        <v>0</v>
      </c>
      <c r="F5528">
        <v>0</v>
      </c>
      <c r="G5528">
        <v>-4.3641230000000003E-2</v>
      </c>
      <c r="H5528">
        <v>2.697813</v>
      </c>
      <c r="I5528">
        <v>9.5619540000000001</v>
      </c>
      <c r="J5528">
        <v>5.3652039999999998E-2</v>
      </c>
      <c r="K5528">
        <v>-0.1059385</v>
      </c>
      <c r="L5528">
        <v>1.242993E-2</v>
      </c>
      <c r="M5528" s="1">
        <v>1.6562499999999999E-5</v>
      </c>
      <c r="N5528" s="1">
        <v>6.2499999999999997E-8</v>
      </c>
      <c r="O5528" s="1">
        <v>7.3124999999999999E-6</v>
      </c>
      <c r="P5528">
        <v>15.7559</v>
      </c>
      <c r="Q5528">
        <v>0.25167390000000001</v>
      </c>
      <c r="R5528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>
        <f t="shared" si="86"/>
        <v>5527</v>
      </c>
      <c r="B5529">
        <v>68</v>
      </c>
      <c r="C5529">
        <v>0</v>
      </c>
      <c r="D5529">
        <v>0</v>
      </c>
      <c r="E5529">
        <v>0</v>
      </c>
      <c r="F5529">
        <v>0</v>
      </c>
      <c r="G5529">
        <v>-0.30880829999999998</v>
      </c>
      <c r="H5529">
        <v>2.6988569999999998</v>
      </c>
      <c r="I5529">
        <v>9.5563749999999992</v>
      </c>
      <c r="J5529">
        <v>4.8976069999999997E-2</v>
      </c>
      <c r="K5529">
        <v>-4.9019020000000003E-2</v>
      </c>
      <c r="L5529">
        <v>2.1356119999999999E-2</v>
      </c>
      <c r="M5529" s="1">
        <v>1.75625E-5</v>
      </c>
      <c r="N5529" s="1">
        <v>1.0625E-6</v>
      </c>
      <c r="O5529" s="1">
        <v>7.0624999999999997E-6</v>
      </c>
      <c r="P5529">
        <v>15.770440000000001</v>
      </c>
      <c r="Q5529">
        <v>1.7812110000000001</v>
      </c>
      <c r="R5529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f t="shared" si="86"/>
        <v>5528</v>
      </c>
      <c r="B5530">
        <v>68</v>
      </c>
      <c r="C5530">
        <v>0</v>
      </c>
      <c r="D5530">
        <v>0</v>
      </c>
      <c r="E5530">
        <v>0</v>
      </c>
      <c r="F5530">
        <v>0</v>
      </c>
      <c r="G5530">
        <v>-7.5879719999999998E-2</v>
      </c>
      <c r="H5530">
        <v>2.6795939999999998</v>
      </c>
      <c r="I5530">
        <v>9.5306850000000001</v>
      </c>
      <c r="J5530">
        <v>1.4237329999999999E-2</v>
      </c>
      <c r="K5530">
        <v>-0.17000270000000001</v>
      </c>
      <c r="L5530">
        <v>1.7197919999999998E-2</v>
      </c>
      <c r="M5530" s="1">
        <v>1.6562499999999999E-5</v>
      </c>
      <c r="N5530" s="1">
        <v>5.6250000000000001E-7</v>
      </c>
      <c r="O5530" s="1">
        <v>7.1875000000000002E-6</v>
      </c>
      <c r="P5530">
        <v>15.70356</v>
      </c>
      <c r="Q5530">
        <v>0.43913229999999998</v>
      </c>
      <c r="R5530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>
        <f t="shared" si="86"/>
        <v>5529</v>
      </c>
      <c r="B5531">
        <v>68</v>
      </c>
      <c r="C5531">
        <v>0</v>
      </c>
      <c r="D5531">
        <v>0</v>
      </c>
      <c r="E5531">
        <v>0</v>
      </c>
      <c r="F5531">
        <v>0</v>
      </c>
      <c r="G5531">
        <v>-5.433967E-2</v>
      </c>
      <c r="H5531">
        <v>2.6908449999999999</v>
      </c>
      <c r="I5531">
        <v>9.5359359999999995</v>
      </c>
      <c r="J5531">
        <v>-6.0354340000000001E-3</v>
      </c>
      <c r="K5531">
        <v>-4.8752530000000002E-2</v>
      </c>
      <c r="L5531">
        <v>5.9116929999999998E-2</v>
      </c>
      <c r="M5531" s="1">
        <v>1.6062500000000001E-5</v>
      </c>
      <c r="N5531" s="1">
        <v>1.0625E-6</v>
      </c>
      <c r="O5531" s="1">
        <v>6.4374999999999998E-6</v>
      </c>
      <c r="P5531">
        <v>15.75798</v>
      </c>
      <c r="Q5531">
        <v>0.31422109999999998</v>
      </c>
      <c r="R5531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>
        <f t="shared" si="86"/>
        <v>5530</v>
      </c>
      <c r="B5532">
        <v>68</v>
      </c>
      <c r="C5532">
        <v>0</v>
      </c>
      <c r="D5532">
        <v>0</v>
      </c>
      <c r="E5532">
        <v>0</v>
      </c>
      <c r="F5532">
        <v>0</v>
      </c>
      <c r="G5532">
        <v>-7.0163039999999996E-2</v>
      </c>
      <c r="H5532">
        <v>2.6833459999999998</v>
      </c>
      <c r="I5532">
        <v>9.5736070000000009</v>
      </c>
      <c r="J5532">
        <v>-2.6028309999999999E-2</v>
      </c>
      <c r="K5532">
        <v>-1.4295840000000001E-2</v>
      </c>
      <c r="L5532">
        <v>-1.8981950000000001E-3</v>
      </c>
      <c r="M5532" s="1">
        <v>1.6562499999999999E-5</v>
      </c>
      <c r="N5532" s="1">
        <v>6.2499999999999997E-8</v>
      </c>
      <c r="O5532" s="1">
        <v>5.9375000000000003E-6</v>
      </c>
      <c r="P5532">
        <v>15.65743</v>
      </c>
      <c r="Q5532">
        <v>0.40432069999999998</v>
      </c>
      <c r="R5532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>
        <f t="shared" si="86"/>
        <v>5531</v>
      </c>
      <c r="B5533">
        <v>68</v>
      </c>
      <c r="C5533">
        <v>0</v>
      </c>
      <c r="D5533">
        <v>0</v>
      </c>
      <c r="E5533">
        <v>0</v>
      </c>
      <c r="F5533">
        <v>0</v>
      </c>
      <c r="G5533">
        <v>-0.28323140000000002</v>
      </c>
      <c r="H5533">
        <v>2.7099679999999999</v>
      </c>
      <c r="I5533">
        <v>9.5560980000000004</v>
      </c>
      <c r="J5533">
        <v>8.8853909999999994E-2</v>
      </c>
      <c r="K5533">
        <v>-3.1533369999999998E-2</v>
      </c>
      <c r="L5533">
        <v>-1.5489330000000001E-2</v>
      </c>
      <c r="M5533" s="1">
        <v>1.6562499999999999E-5</v>
      </c>
      <c r="N5533" s="1">
        <v>6.2499999999999997E-8</v>
      </c>
      <c r="O5533" s="1">
        <v>7.3124999999999999E-6</v>
      </c>
      <c r="P5533">
        <v>15.832549999999999</v>
      </c>
      <c r="Q5533">
        <v>1.633313</v>
      </c>
      <c r="R5533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>
        <f t="shared" si="86"/>
        <v>5532</v>
      </c>
      <c r="B5534">
        <v>68</v>
      </c>
      <c r="C5534">
        <v>0</v>
      </c>
      <c r="D5534">
        <v>0</v>
      </c>
      <c r="E5534">
        <v>0</v>
      </c>
      <c r="F5534">
        <v>0</v>
      </c>
      <c r="G5534">
        <v>-8.759372E-2</v>
      </c>
      <c r="H5534">
        <v>2.7161759999999999</v>
      </c>
      <c r="I5534">
        <v>9.534065</v>
      </c>
      <c r="J5534">
        <v>-2.1142589999999999E-2</v>
      </c>
      <c r="K5534">
        <v>-0.10251109999999999</v>
      </c>
      <c r="L5534">
        <v>-3.9883349999999998E-2</v>
      </c>
      <c r="M5534" s="1">
        <v>1.6562499999999999E-5</v>
      </c>
      <c r="N5534" s="1">
        <v>5.6250000000000001E-7</v>
      </c>
      <c r="O5534" s="1">
        <v>6.4374999999999998E-6</v>
      </c>
      <c r="P5534">
        <v>15.901809999999999</v>
      </c>
      <c r="Q5534">
        <v>0.50624469999999999</v>
      </c>
      <c r="R5534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>
        <f t="shared" si="86"/>
        <v>5533</v>
      </c>
      <c r="B5535">
        <v>68</v>
      </c>
      <c r="C5535">
        <v>0</v>
      </c>
      <c r="D5535">
        <v>0</v>
      </c>
      <c r="E5535">
        <v>0</v>
      </c>
      <c r="F5535">
        <v>0</v>
      </c>
      <c r="G5535">
        <v>-6.5784690000000007E-2</v>
      </c>
      <c r="H5535">
        <v>2.71923</v>
      </c>
      <c r="I5535">
        <v>9.5791869999999992</v>
      </c>
      <c r="J5535">
        <v>1.2137749999999999E-2</v>
      </c>
      <c r="K5535">
        <v>-5.1895539999999997E-2</v>
      </c>
      <c r="L5535">
        <v>3.0039409999999999E-2</v>
      </c>
      <c r="M5535" s="1">
        <v>1.6562499999999999E-5</v>
      </c>
      <c r="N5535" s="1">
        <v>1.5625000000000001E-6</v>
      </c>
      <c r="O5535" s="1">
        <v>7.6875000000000005E-6</v>
      </c>
      <c r="P5535">
        <v>15.847580000000001</v>
      </c>
      <c r="Q5535">
        <v>0.37851560000000001</v>
      </c>
      <c r="R5535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>
        <f t="shared" si="86"/>
        <v>5534</v>
      </c>
      <c r="B5536">
        <v>68</v>
      </c>
      <c r="C5536">
        <v>0</v>
      </c>
      <c r="D5536">
        <v>0</v>
      </c>
      <c r="E5536">
        <v>0</v>
      </c>
      <c r="F5536">
        <v>0</v>
      </c>
      <c r="G5536">
        <v>-7.3800439999999995E-2</v>
      </c>
      <c r="H5536">
        <v>2.7089270000000001</v>
      </c>
      <c r="I5536">
        <v>9.5673349999999999</v>
      </c>
      <c r="J5536">
        <v>4.3939230000000003E-2</v>
      </c>
      <c r="K5536">
        <v>-2.0821909999999999E-2</v>
      </c>
      <c r="L5536">
        <v>-3.7351280000000001E-2</v>
      </c>
      <c r="M5536" s="1">
        <v>1.75625E-5</v>
      </c>
      <c r="N5536" s="1">
        <v>1.0625E-6</v>
      </c>
      <c r="O5536" s="1">
        <v>7.6875000000000005E-6</v>
      </c>
      <c r="P5536">
        <v>15.80912</v>
      </c>
      <c r="Q5536">
        <v>0.42524240000000002</v>
      </c>
      <c r="R5536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f t="shared" si="86"/>
        <v>5535</v>
      </c>
      <c r="B5537">
        <v>68</v>
      </c>
      <c r="C5537">
        <v>0</v>
      </c>
      <c r="D5537">
        <v>0</v>
      </c>
      <c r="E5537">
        <v>0</v>
      </c>
      <c r="F5537">
        <v>0</v>
      </c>
      <c r="G5537">
        <v>-0.26603959999999999</v>
      </c>
      <c r="H5537">
        <v>2.6931029999999998</v>
      </c>
      <c r="I5537">
        <v>9.5562020000000008</v>
      </c>
      <c r="J5537">
        <v>6.767629E-2</v>
      </c>
      <c r="K5537">
        <v>-7.0748329999999998E-2</v>
      </c>
      <c r="L5537">
        <v>4.8127509999999997E-3</v>
      </c>
      <c r="M5537" s="1">
        <v>1.7062500000000001E-5</v>
      </c>
      <c r="N5537" s="1">
        <v>5.6250000000000001E-7</v>
      </c>
      <c r="O5537" s="1">
        <v>7.3124999999999999E-6</v>
      </c>
      <c r="P5537">
        <v>15.738759999999999</v>
      </c>
      <c r="Q5537">
        <v>1.5349139999999999</v>
      </c>
      <c r="R5537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>
        <f t="shared" si="86"/>
        <v>5536</v>
      </c>
      <c r="B5538">
        <v>68</v>
      </c>
      <c r="C5538">
        <v>0</v>
      </c>
      <c r="D5538">
        <v>0</v>
      </c>
      <c r="E5538">
        <v>0</v>
      </c>
      <c r="F5538">
        <v>0</v>
      </c>
      <c r="G5538">
        <v>-0.27764250000000001</v>
      </c>
      <c r="H5538">
        <v>2.7012770000000002</v>
      </c>
      <c r="I5538">
        <v>9.5411839999999994</v>
      </c>
      <c r="J5538">
        <v>4.8993750000000003E-2</v>
      </c>
      <c r="K5538">
        <v>-9.6692799999999995E-2</v>
      </c>
      <c r="L5538">
        <v>-4.5254320000000001E-2</v>
      </c>
      <c r="M5538" s="1">
        <v>1.75625E-5</v>
      </c>
      <c r="N5538" s="1">
        <v>5.6250000000000001E-7</v>
      </c>
      <c r="O5538" s="1">
        <v>6.6874999999999999E-6</v>
      </c>
      <c r="P5538">
        <v>15.80775</v>
      </c>
      <c r="Q5538">
        <v>1.6037980000000001</v>
      </c>
      <c r="R5538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f t="shared" si="86"/>
        <v>5537</v>
      </c>
      <c r="B5539">
        <v>68</v>
      </c>
      <c r="C5539">
        <v>0</v>
      </c>
      <c r="D5539">
        <v>0</v>
      </c>
      <c r="E5539">
        <v>0</v>
      </c>
      <c r="F5539">
        <v>0</v>
      </c>
      <c r="G5539">
        <v>-8.2334619999999997E-2</v>
      </c>
      <c r="H5539">
        <v>2.6838899999999999</v>
      </c>
      <c r="I5539">
        <v>9.5338750000000001</v>
      </c>
      <c r="J5539">
        <v>1.0661530000000001E-2</v>
      </c>
      <c r="K5539">
        <v>-1.1784370000000001E-2</v>
      </c>
      <c r="L5539">
        <v>-2.2092480000000001E-2</v>
      </c>
      <c r="M5539" s="1">
        <v>1.6562499999999999E-5</v>
      </c>
      <c r="N5539" s="1">
        <v>1.5625000000000001E-6</v>
      </c>
      <c r="O5539" s="1">
        <v>6.8125000000000004E-6</v>
      </c>
      <c r="P5539">
        <v>15.722490000000001</v>
      </c>
      <c r="Q5539">
        <v>0.47628290000000001</v>
      </c>
      <c r="R5539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>
        <f t="shared" si="86"/>
        <v>5538</v>
      </c>
      <c r="B5540">
        <v>68</v>
      </c>
      <c r="C5540">
        <v>0</v>
      </c>
      <c r="D5540">
        <v>0</v>
      </c>
      <c r="E5540">
        <v>0</v>
      </c>
      <c r="F5540">
        <v>0</v>
      </c>
      <c r="G5540">
        <v>-8.3510440000000005E-2</v>
      </c>
      <c r="H5540">
        <v>2.701184</v>
      </c>
      <c r="I5540">
        <v>9.532394</v>
      </c>
      <c r="J5540">
        <v>-5.009694E-2</v>
      </c>
      <c r="K5540">
        <v>-6.7754930000000005E-2</v>
      </c>
      <c r="L5540">
        <v>5.807702E-2</v>
      </c>
      <c r="M5540" s="1">
        <v>1.7062500000000001E-5</v>
      </c>
      <c r="N5540" s="1">
        <v>1.0625E-6</v>
      </c>
      <c r="O5540" s="1">
        <v>6.8125000000000004E-6</v>
      </c>
      <c r="P5540">
        <v>15.82108</v>
      </c>
      <c r="Q5540">
        <v>0.48292459999999998</v>
      </c>
      <c r="R5540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f t="shared" si="86"/>
        <v>5539</v>
      </c>
      <c r="B5541">
        <v>68</v>
      </c>
      <c r="C5541">
        <v>0</v>
      </c>
      <c r="D5541">
        <v>0</v>
      </c>
      <c r="E5541">
        <v>0</v>
      </c>
      <c r="F5541">
        <v>0</v>
      </c>
      <c r="G5541">
        <v>-0.28077940000000001</v>
      </c>
      <c r="H5541">
        <v>2.70831</v>
      </c>
      <c r="I5541">
        <v>9.5328940000000006</v>
      </c>
      <c r="J5541">
        <v>1.027193E-2</v>
      </c>
      <c r="K5541">
        <v>-0.15905340000000001</v>
      </c>
      <c r="L5541">
        <v>1.3231669999999999E-2</v>
      </c>
      <c r="M5541" s="1">
        <v>1.6062500000000001E-5</v>
      </c>
      <c r="N5541" s="1">
        <v>6.2499999999999997E-8</v>
      </c>
      <c r="O5541" s="1">
        <v>7.3124999999999999E-6</v>
      </c>
      <c r="P5541">
        <v>15.85993</v>
      </c>
      <c r="Q5541">
        <v>1.6228990000000001</v>
      </c>
      <c r="R5541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f t="shared" si="86"/>
        <v>5540</v>
      </c>
      <c r="B5542">
        <v>68</v>
      </c>
      <c r="C5542">
        <v>0</v>
      </c>
      <c r="D5542">
        <v>0</v>
      </c>
      <c r="E5542">
        <v>0</v>
      </c>
      <c r="F5542">
        <v>0</v>
      </c>
      <c r="G5542">
        <v>-9.5139059999999998E-2</v>
      </c>
      <c r="H5542">
        <v>2.6996329999999999</v>
      </c>
      <c r="I5542">
        <v>9.5709269999999993</v>
      </c>
      <c r="J5542">
        <v>-4.700472E-2</v>
      </c>
      <c r="K5542">
        <v>-0.1285684</v>
      </c>
      <c r="L5542">
        <v>-7.3633160000000003E-2</v>
      </c>
      <c r="M5542" s="1">
        <v>1.75625E-5</v>
      </c>
      <c r="N5542" s="1">
        <v>1.0625E-6</v>
      </c>
      <c r="O5542" s="1">
        <v>1.64375E-5</v>
      </c>
      <c r="P5542">
        <v>15.75196</v>
      </c>
      <c r="Q5542">
        <v>0.54813889999999998</v>
      </c>
      <c r="R5542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>
        <f t="shared" si="86"/>
        <v>5541</v>
      </c>
      <c r="B5543">
        <v>68</v>
      </c>
      <c r="C5543">
        <v>0</v>
      </c>
      <c r="D5543">
        <v>0</v>
      </c>
      <c r="E5543">
        <v>0</v>
      </c>
      <c r="F5543">
        <v>0</v>
      </c>
      <c r="G5543">
        <v>-5.0522230000000001E-2</v>
      </c>
      <c r="H5543">
        <v>2.6885590000000001</v>
      </c>
      <c r="I5543">
        <v>9.5743299999999998</v>
      </c>
      <c r="J5543">
        <v>1.051026E-2</v>
      </c>
      <c r="K5543">
        <v>-6.7009379999999993E-2</v>
      </c>
      <c r="L5543">
        <v>0.16200519999999999</v>
      </c>
      <c r="M5543" s="1">
        <v>1.6062500000000001E-5</v>
      </c>
      <c r="N5543" s="1">
        <v>5.6250000000000001E-7</v>
      </c>
      <c r="O5543" s="1">
        <v>5.4375E-6</v>
      </c>
      <c r="P5543">
        <v>15.685219999999999</v>
      </c>
      <c r="Q5543">
        <v>0.29107959999999999</v>
      </c>
      <c r="R5543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f t="shared" si="86"/>
        <v>5542</v>
      </c>
      <c r="B5544">
        <v>68</v>
      </c>
      <c r="C5544">
        <v>0</v>
      </c>
      <c r="D5544">
        <v>0</v>
      </c>
      <c r="E5544">
        <v>0</v>
      </c>
      <c r="F5544">
        <v>0</v>
      </c>
      <c r="G5544">
        <v>-8.4972649999999997E-2</v>
      </c>
      <c r="H5544">
        <v>2.7097229999999999</v>
      </c>
      <c r="I5544">
        <v>9.5726019999999998</v>
      </c>
      <c r="J5544">
        <v>6.4820329999999995E-2</v>
      </c>
      <c r="K5544">
        <v>-0.1127412</v>
      </c>
      <c r="L5544">
        <v>7.5482939999999997E-3</v>
      </c>
      <c r="M5544" s="1">
        <v>1.6562499999999999E-5</v>
      </c>
      <c r="N5544" s="1">
        <v>6.2499999999999997E-8</v>
      </c>
      <c r="O5544" s="1">
        <v>6.8125000000000004E-6</v>
      </c>
      <c r="P5544">
        <v>15.80527</v>
      </c>
      <c r="Q5544">
        <v>0.48935430000000002</v>
      </c>
      <c r="R5544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>
        <f t="shared" si="86"/>
        <v>5543</v>
      </c>
      <c r="B5545">
        <v>68</v>
      </c>
      <c r="C5545">
        <v>0</v>
      </c>
      <c r="D5545">
        <v>0</v>
      </c>
      <c r="E5545">
        <v>0</v>
      </c>
      <c r="F5545">
        <v>0</v>
      </c>
      <c r="G5545">
        <v>-0.26720460000000001</v>
      </c>
      <c r="H5545">
        <v>2.6973029999999998</v>
      </c>
      <c r="I5545">
        <v>9.5567670000000007</v>
      </c>
      <c r="J5545">
        <v>7.9655439999999997E-3</v>
      </c>
      <c r="K5545">
        <v>-1.759608E-2</v>
      </c>
      <c r="L5545">
        <v>4.4030399999999997E-2</v>
      </c>
      <c r="M5545" s="1">
        <v>1.75625E-5</v>
      </c>
      <c r="N5545" s="1">
        <v>6.2499999999999997E-8</v>
      </c>
      <c r="O5545" s="1">
        <v>6.8125000000000004E-6</v>
      </c>
      <c r="P5545">
        <v>15.761200000000001</v>
      </c>
      <c r="Q5545">
        <v>1.541371</v>
      </c>
      <c r="R5545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f t="shared" si="86"/>
        <v>5544</v>
      </c>
      <c r="B5546">
        <v>68</v>
      </c>
      <c r="C5546">
        <v>0</v>
      </c>
      <c r="D5546">
        <v>0</v>
      </c>
      <c r="E5546">
        <v>0</v>
      </c>
      <c r="F5546">
        <v>0</v>
      </c>
      <c r="G5546">
        <v>-7.8875959999999995E-2</v>
      </c>
      <c r="H5546">
        <v>2.7169490000000001</v>
      </c>
      <c r="I5546">
        <v>9.5786809999999996</v>
      </c>
      <c r="J5546">
        <v>-6.9457930000000001E-2</v>
      </c>
      <c r="K5546">
        <v>-6.7532439999999999E-2</v>
      </c>
      <c r="L5546">
        <v>-4.9334490000000003E-3</v>
      </c>
      <c r="M5546" s="1">
        <v>1.75625E-5</v>
      </c>
      <c r="N5546" s="1">
        <v>6.2499999999999997E-8</v>
      </c>
      <c r="O5546" s="1">
        <v>7.5625E-6</v>
      </c>
      <c r="P5546">
        <v>15.835750000000001</v>
      </c>
      <c r="Q5546">
        <v>0.45388849999999997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f t="shared" si="86"/>
        <v>5545</v>
      </c>
      <c r="B5547">
        <v>68</v>
      </c>
      <c r="C5547">
        <v>0</v>
      </c>
      <c r="D5547">
        <v>0</v>
      </c>
      <c r="E5547">
        <v>0</v>
      </c>
      <c r="F5547">
        <v>0</v>
      </c>
      <c r="G5547">
        <v>-7.6613909999999993E-2</v>
      </c>
      <c r="H5547">
        <v>2.6834760000000002</v>
      </c>
      <c r="I5547">
        <v>9.5774740000000005</v>
      </c>
      <c r="J5547">
        <v>1.191975E-2</v>
      </c>
      <c r="K5547">
        <v>-0.1319603</v>
      </c>
      <c r="L5547">
        <v>-0.100163</v>
      </c>
      <c r="M5547" s="1">
        <v>1.6562499999999999E-5</v>
      </c>
      <c r="N5547" s="1">
        <v>5.6250000000000001E-7</v>
      </c>
      <c r="O5547" s="1">
        <v>6.6874999999999999E-6</v>
      </c>
      <c r="P5547">
        <v>15.652139999999999</v>
      </c>
      <c r="Q5547">
        <v>0.4413262</v>
      </c>
      <c r="R5547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f t="shared" si="86"/>
        <v>5546</v>
      </c>
      <c r="B5548">
        <v>68</v>
      </c>
      <c r="C5548">
        <v>0</v>
      </c>
      <c r="D5548">
        <v>0</v>
      </c>
      <c r="E5548">
        <v>0</v>
      </c>
      <c r="F5548">
        <v>0</v>
      </c>
      <c r="G5548">
        <v>-8.3411600000000002E-2</v>
      </c>
      <c r="H5548">
        <v>2.5226739999999999</v>
      </c>
      <c r="I5548">
        <v>9.5312730000000006</v>
      </c>
      <c r="J5548">
        <v>-9.1308100000000003E-2</v>
      </c>
      <c r="K5548">
        <v>-9.6471790000000002E-2</v>
      </c>
      <c r="L5548">
        <v>-1.9778279999999999E-2</v>
      </c>
      <c r="M5548" s="1">
        <v>1.75625E-5</v>
      </c>
      <c r="N5548" s="1">
        <v>1.5625000000000001E-6</v>
      </c>
      <c r="O5548" s="1">
        <v>6.1874999999999996E-6</v>
      </c>
      <c r="P5548">
        <v>14.82474</v>
      </c>
      <c r="Q5548">
        <v>0.48471379999999997</v>
      </c>
      <c r="R5548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f t="shared" si="86"/>
        <v>5547</v>
      </c>
      <c r="B5549">
        <v>68</v>
      </c>
      <c r="C5549">
        <v>0</v>
      </c>
      <c r="D5549">
        <v>0</v>
      </c>
      <c r="E5549">
        <v>0</v>
      </c>
      <c r="F5549">
        <v>0</v>
      </c>
      <c r="G5549">
        <v>-0.27749770000000001</v>
      </c>
      <c r="H5549">
        <v>2.7014</v>
      </c>
      <c r="I5549">
        <v>9.5476949999999992</v>
      </c>
      <c r="J5549">
        <v>-3.2485840000000002E-2</v>
      </c>
      <c r="K5549">
        <v>-2.4562710000000001E-2</v>
      </c>
      <c r="L5549">
        <v>5.3402949999999998E-2</v>
      </c>
      <c r="M5549" s="1">
        <v>1.7062500000000001E-5</v>
      </c>
      <c r="N5549" s="1">
        <v>1.5625000000000001E-6</v>
      </c>
      <c r="O5549" s="1">
        <v>7.6875000000000005E-6</v>
      </c>
      <c r="P5549">
        <v>15.79819</v>
      </c>
      <c r="Q5549">
        <v>1.601945</v>
      </c>
      <c r="R5549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f t="shared" si="86"/>
        <v>5548</v>
      </c>
      <c r="B5550">
        <v>68</v>
      </c>
      <c r="C5550">
        <v>0</v>
      </c>
      <c r="D5550">
        <v>0</v>
      </c>
      <c r="E5550">
        <v>0</v>
      </c>
      <c r="F5550">
        <v>0</v>
      </c>
      <c r="G5550">
        <v>-0.27850449999999999</v>
      </c>
      <c r="H5550">
        <v>2.7068379999999999</v>
      </c>
      <c r="I5550">
        <v>9.5820159999999994</v>
      </c>
      <c r="J5550">
        <v>6.2965560000000004E-2</v>
      </c>
      <c r="K5550">
        <v>-5.3678679999999999E-2</v>
      </c>
      <c r="L5550">
        <v>-4.5606769999999998E-2</v>
      </c>
      <c r="M5550" s="1">
        <v>1.6562499999999999E-5</v>
      </c>
      <c r="N5550" s="1">
        <v>1.0625E-6</v>
      </c>
      <c r="O5550" s="1">
        <v>6.4374999999999998E-6</v>
      </c>
      <c r="P5550">
        <v>15.77454</v>
      </c>
      <c r="Q5550">
        <v>1.602185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f t="shared" si="86"/>
        <v>5549</v>
      </c>
      <c r="B5551">
        <v>68</v>
      </c>
      <c r="C5551">
        <v>0</v>
      </c>
      <c r="D5551">
        <v>0</v>
      </c>
      <c r="E5551">
        <v>0</v>
      </c>
      <c r="F5551">
        <v>0</v>
      </c>
      <c r="G5551">
        <v>-6.8908419999999998E-2</v>
      </c>
      <c r="H5551">
        <v>2.6650140000000002</v>
      </c>
      <c r="I5551">
        <v>9.5519859999999994</v>
      </c>
      <c r="J5551">
        <v>5.9096209999999996</v>
      </c>
      <c r="K5551">
        <v>0.3307409</v>
      </c>
      <c r="L5551">
        <v>-0.67385010000000001</v>
      </c>
      <c r="M5551" s="1">
        <v>1.7062500000000001E-5</v>
      </c>
      <c r="N5551" s="1">
        <v>6.2499999999999997E-8</v>
      </c>
      <c r="O5551" s="1">
        <v>7.1875000000000002E-6</v>
      </c>
      <c r="P5551">
        <v>15.58916</v>
      </c>
      <c r="Q5551">
        <v>0.39812259999999999</v>
      </c>
      <c r="R5551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f t="shared" si="86"/>
        <v>5550</v>
      </c>
      <c r="B5552">
        <v>68</v>
      </c>
      <c r="C5552">
        <v>0</v>
      </c>
      <c r="D5552">
        <v>0</v>
      </c>
      <c r="E5552">
        <v>0</v>
      </c>
      <c r="F5552">
        <v>0</v>
      </c>
      <c r="G5552">
        <v>-7.0717929999999998E-2</v>
      </c>
      <c r="H5552">
        <v>2.813323</v>
      </c>
      <c r="I5552">
        <v>9.3457299999999996</v>
      </c>
      <c r="J5552">
        <v>5.9448689999999997</v>
      </c>
      <c r="K5552">
        <v>0.41321330000000001</v>
      </c>
      <c r="L5552">
        <v>-0.68683059999999996</v>
      </c>
      <c r="M5552" s="1">
        <v>1.7062500000000001E-5</v>
      </c>
      <c r="N5552" s="1">
        <v>1.0625E-6</v>
      </c>
      <c r="O5552" s="1">
        <v>7.3124999999999999E-6</v>
      </c>
      <c r="P5552">
        <v>16.753250000000001</v>
      </c>
      <c r="Q5552">
        <v>0.41514050000000002</v>
      </c>
      <c r="R5552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f t="shared" si="86"/>
        <v>5551</v>
      </c>
      <c r="B5553">
        <v>68</v>
      </c>
      <c r="C5553">
        <v>0</v>
      </c>
      <c r="D5553">
        <v>0</v>
      </c>
      <c r="E5553">
        <v>0</v>
      </c>
      <c r="F5553">
        <v>0</v>
      </c>
      <c r="G5553">
        <v>-8.8180910000000001E-2</v>
      </c>
      <c r="H5553">
        <v>2.8193239999999999</v>
      </c>
      <c r="I5553">
        <v>9.3079199999999993</v>
      </c>
      <c r="J5553">
        <v>5.3355009999999998</v>
      </c>
      <c r="K5553">
        <v>0.36595109999999997</v>
      </c>
      <c r="L5553">
        <v>-0.65695230000000004</v>
      </c>
      <c r="M5553" s="1">
        <v>1.6562499999999999E-5</v>
      </c>
      <c r="N5553" s="1">
        <v>6.2499999999999997E-8</v>
      </c>
      <c r="O5553" s="1">
        <v>5.5624999999999997E-6</v>
      </c>
      <c r="P5553">
        <v>16.851299999999998</v>
      </c>
      <c r="Q5553">
        <v>0.51948369999999999</v>
      </c>
      <c r="R5553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f t="shared" si="86"/>
        <v>5552</v>
      </c>
      <c r="B5554">
        <v>68</v>
      </c>
      <c r="C5554">
        <v>0</v>
      </c>
      <c r="D5554">
        <v>0</v>
      </c>
      <c r="E5554">
        <v>0</v>
      </c>
      <c r="F5554">
        <v>0</v>
      </c>
      <c r="G5554">
        <v>-0.3306347</v>
      </c>
      <c r="H5554">
        <v>3.2999019999999999</v>
      </c>
      <c r="I5554">
        <v>9.3851659999999999</v>
      </c>
      <c r="J5554">
        <v>5.7291119999999998</v>
      </c>
      <c r="K5554">
        <v>0.33254929999999999</v>
      </c>
      <c r="L5554">
        <v>-0.60871470000000005</v>
      </c>
      <c r="M5554" s="1">
        <v>1.75625E-5</v>
      </c>
      <c r="N5554" s="1">
        <v>1.5625000000000001E-6</v>
      </c>
      <c r="O5554" s="1">
        <v>5.4375E-6</v>
      </c>
      <c r="P5554">
        <v>19.3721</v>
      </c>
      <c r="Q5554">
        <v>1.9035219999999999</v>
      </c>
      <c r="R5554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>
        <f t="shared" si="86"/>
        <v>5553</v>
      </c>
      <c r="B5555">
        <v>68</v>
      </c>
      <c r="C5555">
        <v>0</v>
      </c>
      <c r="D5555">
        <v>0</v>
      </c>
      <c r="E5555">
        <v>0</v>
      </c>
      <c r="F5555">
        <v>0</v>
      </c>
      <c r="G5555">
        <v>-0.29419650000000003</v>
      </c>
      <c r="H5555">
        <v>3.3241719999999999</v>
      </c>
      <c r="I5555">
        <v>9.2032930000000004</v>
      </c>
      <c r="J5555">
        <v>5.84931</v>
      </c>
      <c r="K5555">
        <v>0.33072550000000001</v>
      </c>
      <c r="L5555">
        <v>-0.75475630000000005</v>
      </c>
      <c r="M5555" s="1">
        <v>1.6062500000000001E-5</v>
      </c>
      <c r="N5555" s="1">
        <v>1.6062500000000001E-5</v>
      </c>
      <c r="O5555" s="1">
        <v>5.4375E-6</v>
      </c>
      <c r="P5555">
        <v>19.859400000000001</v>
      </c>
      <c r="Q5555">
        <v>1.7221</v>
      </c>
      <c r="R5555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>
        <f t="shared" si="86"/>
        <v>5554</v>
      </c>
      <c r="B5556">
        <v>68</v>
      </c>
      <c r="C5556">
        <v>0</v>
      </c>
      <c r="D5556">
        <v>0</v>
      </c>
      <c r="E5556">
        <v>0</v>
      </c>
      <c r="F5556">
        <v>0</v>
      </c>
      <c r="G5556">
        <v>-6.5558169999999999E-2</v>
      </c>
      <c r="H5556">
        <v>3.2202480000000002</v>
      </c>
      <c r="I5556">
        <v>9.3692270000000004</v>
      </c>
      <c r="J5556">
        <v>5.1383299999999998</v>
      </c>
      <c r="K5556">
        <v>0.30304249999999999</v>
      </c>
      <c r="L5556">
        <v>-0.54754510000000001</v>
      </c>
      <c r="M5556" s="1">
        <v>1.75625E-5</v>
      </c>
      <c r="N5556" s="1">
        <v>1.5625000000000001E-6</v>
      </c>
      <c r="O5556" s="1">
        <v>7.3124999999999999E-6</v>
      </c>
      <c r="P5556">
        <v>18.96809</v>
      </c>
      <c r="Q5556">
        <v>0.37913390000000002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f t="shared" si="86"/>
        <v>5555</v>
      </c>
      <c r="B5557">
        <v>68</v>
      </c>
      <c r="C5557">
        <v>0</v>
      </c>
      <c r="D5557">
        <v>0</v>
      </c>
      <c r="E5557">
        <v>0</v>
      </c>
      <c r="F5557">
        <v>0</v>
      </c>
      <c r="G5557">
        <v>-0.17365920000000001</v>
      </c>
      <c r="H5557">
        <v>3.259369</v>
      </c>
      <c r="I5557">
        <v>9.3671380000000006</v>
      </c>
      <c r="J5557">
        <v>5.1328250000000004</v>
      </c>
      <c r="K5557">
        <v>0.19570660000000001</v>
      </c>
      <c r="L5557">
        <v>-0.56003119999999995</v>
      </c>
      <c r="M5557" s="1">
        <v>1.7062500000000001E-5</v>
      </c>
      <c r="N5557" s="1">
        <v>1.5625000000000001E-6</v>
      </c>
      <c r="O5557" s="1">
        <v>1.63125E-5</v>
      </c>
      <c r="P5557">
        <v>19.185739999999999</v>
      </c>
      <c r="Q5557">
        <v>1.003118</v>
      </c>
      <c r="R5557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>
        <f t="shared" si="86"/>
        <v>5556</v>
      </c>
      <c r="B5558">
        <v>68</v>
      </c>
      <c r="C5558">
        <v>0</v>
      </c>
      <c r="D5558">
        <v>0</v>
      </c>
      <c r="E5558">
        <v>0</v>
      </c>
      <c r="F5558">
        <v>0</v>
      </c>
      <c r="G5558">
        <v>-8.0465529999999993E-2</v>
      </c>
      <c r="H5558">
        <v>3.2548919999999999</v>
      </c>
      <c r="I5558">
        <v>9.1753990000000005</v>
      </c>
      <c r="J5558">
        <v>5.0748610000000003</v>
      </c>
      <c r="K5558">
        <v>0.34379399999999999</v>
      </c>
      <c r="L5558">
        <v>-0.53025089999999997</v>
      </c>
      <c r="M5558" s="1">
        <v>1.7062500000000001E-5</v>
      </c>
      <c r="N5558" s="1">
        <v>5.6250000000000001E-7</v>
      </c>
      <c r="O5558" s="1">
        <v>7.6875000000000005E-6</v>
      </c>
      <c r="P5558">
        <v>19.531690000000001</v>
      </c>
      <c r="Q5558">
        <v>0.47354259999999998</v>
      </c>
      <c r="R5558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f t="shared" si="86"/>
        <v>5557</v>
      </c>
      <c r="B5559">
        <v>68</v>
      </c>
      <c r="C5559">
        <v>0</v>
      </c>
      <c r="D5559">
        <v>0</v>
      </c>
      <c r="E5559">
        <v>0</v>
      </c>
      <c r="F5559">
        <v>0</v>
      </c>
      <c r="G5559">
        <v>-0.32047320000000001</v>
      </c>
      <c r="H5559">
        <v>3.2744360000000001</v>
      </c>
      <c r="I5559">
        <v>9.1498500000000007</v>
      </c>
      <c r="J5559">
        <v>5.8174999999999999</v>
      </c>
      <c r="K5559">
        <v>0.32348870000000002</v>
      </c>
      <c r="L5559">
        <v>-0.65406030000000004</v>
      </c>
      <c r="M5559" s="1">
        <v>1.75625E-5</v>
      </c>
      <c r="N5559" s="1">
        <v>1.0625E-6</v>
      </c>
      <c r="O5559" s="1">
        <v>1.61875E-5</v>
      </c>
      <c r="P5559">
        <v>19.690650000000002</v>
      </c>
      <c r="Q5559">
        <v>1.8887529999999999</v>
      </c>
      <c r="R5559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>
        <f t="shared" si="86"/>
        <v>5558</v>
      </c>
      <c r="B5560">
        <v>68</v>
      </c>
      <c r="C5560">
        <v>0</v>
      </c>
      <c r="D5560">
        <v>0</v>
      </c>
      <c r="E5560">
        <v>0</v>
      </c>
      <c r="F5560">
        <v>0</v>
      </c>
      <c r="G5560">
        <v>-4.6276320000000003E-2</v>
      </c>
      <c r="H5560">
        <v>3.319782</v>
      </c>
      <c r="I5560">
        <v>9.1819120000000005</v>
      </c>
      <c r="J5560">
        <v>5.5510780000000004</v>
      </c>
      <c r="K5560">
        <v>0.33564899999999998</v>
      </c>
      <c r="L5560">
        <v>-0.63251970000000002</v>
      </c>
      <c r="M5560" s="1">
        <v>1.6562499999999999E-5</v>
      </c>
      <c r="N5560" s="1">
        <v>1.5625000000000001E-6</v>
      </c>
      <c r="O5560" s="1">
        <v>6.0625E-6</v>
      </c>
      <c r="P5560">
        <v>19.877790000000001</v>
      </c>
      <c r="Q5560">
        <v>0.27156069999999999</v>
      </c>
      <c r="R5560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f t="shared" si="86"/>
        <v>5559</v>
      </c>
      <c r="B5561">
        <v>68</v>
      </c>
      <c r="C5561">
        <v>0</v>
      </c>
      <c r="D5561">
        <v>0</v>
      </c>
      <c r="E5561">
        <v>0</v>
      </c>
      <c r="F5561">
        <v>0</v>
      </c>
      <c r="G5561">
        <v>-0.19588349999999999</v>
      </c>
      <c r="H5561">
        <v>3.2355489999999998</v>
      </c>
      <c r="I5561">
        <v>9.1718849999999996</v>
      </c>
      <c r="J5561">
        <v>4.2979260000000004</v>
      </c>
      <c r="K5561">
        <v>0.18455769999999999</v>
      </c>
      <c r="L5561">
        <v>-0.4612483</v>
      </c>
      <c r="M5561" s="1">
        <v>1.6062500000000001E-5</v>
      </c>
      <c r="N5561" s="1">
        <v>5.6250000000000001E-7</v>
      </c>
      <c r="O5561" s="1">
        <v>6.0625E-6</v>
      </c>
      <c r="P5561">
        <v>19.43122</v>
      </c>
      <c r="Q5561">
        <v>1.1538090000000001</v>
      </c>
      <c r="R5561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>
        <f t="shared" si="86"/>
        <v>5560</v>
      </c>
      <c r="B5562">
        <v>68</v>
      </c>
      <c r="C5562">
        <v>0</v>
      </c>
      <c r="D5562">
        <v>0</v>
      </c>
      <c r="E5562">
        <v>0</v>
      </c>
      <c r="F5562">
        <v>0</v>
      </c>
      <c r="G5562">
        <v>-0.1029446</v>
      </c>
      <c r="H5562">
        <v>3.4698449999999998</v>
      </c>
      <c r="I5562">
        <v>9.2616320000000005</v>
      </c>
      <c r="J5562">
        <v>5.0076070000000001</v>
      </c>
      <c r="K5562">
        <v>0.30845790000000001</v>
      </c>
      <c r="L5562">
        <v>-0.62753110000000001</v>
      </c>
      <c r="M5562" s="1">
        <v>1.7062500000000001E-5</v>
      </c>
      <c r="N5562" s="1">
        <v>1.7062500000000001E-5</v>
      </c>
      <c r="O5562" s="1">
        <v>7.1875000000000002E-6</v>
      </c>
      <c r="P5562">
        <v>20.538319999999999</v>
      </c>
      <c r="Q5562">
        <v>0.59635070000000001</v>
      </c>
      <c r="R5562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>
        <f t="shared" si="86"/>
        <v>5561</v>
      </c>
      <c r="B5563">
        <v>68</v>
      </c>
      <c r="C5563">
        <v>0</v>
      </c>
      <c r="D5563">
        <v>0</v>
      </c>
      <c r="E5563">
        <v>0</v>
      </c>
      <c r="F5563">
        <v>0</v>
      </c>
      <c r="G5563">
        <v>-0.31350410000000001</v>
      </c>
      <c r="H5563">
        <v>3.396334</v>
      </c>
      <c r="I5563">
        <v>9.1280680000000007</v>
      </c>
      <c r="J5563">
        <v>4.1099230000000002</v>
      </c>
      <c r="K5563">
        <v>0.23319690000000001</v>
      </c>
      <c r="L5563">
        <v>-0.33620719999999998</v>
      </c>
      <c r="M5563" s="1">
        <v>1.6562499999999999E-5</v>
      </c>
      <c r="N5563" s="1">
        <v>1.0625E-6</v>
      </c>
      <c r="O5563" s="1">
        <v>5.5624999999999997E-6</v>
      </c>
      <c r="P5563">
        <v>20.409020000000002</v>
      </c>
      <c r="Q5563">
        <v>1.8436650000000001</v>
      </c>
      <c r="R5563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>
        <f t="shared" si="86"/>
        <v>5562</v>
      </c>
      <c r="B5564">
        <v>68</v>
      </c>
      <c r="C5564">
        <v>0</v>
      </c>
      <c r="D5564">
        <v>0</v>
      </c>
      <c r="E5564">
        <v>0</v>
      </c>
      <c r="F5564">
        <v>0</v>
      </c>
      <c r="G5564">
        <v>-0.28521489999999999</v>
      </c>
      <c r="H5564">
        <v>3.6183779999999999</v>
      </c>
      <c r="I5564">
        <v>9.1713930000000001</v>
      </c>
      <c r="J5564">
        <v>4.3740600000000001</v>
      </c>
      <c r="K5564">
        <v>0.23927580000000001</v>
      </c>
      <c r="L5564">
        <v>-0.50094459999999996</v>
      </c>
      <c r="M5564" s="1">
        <v>1.6062500000000001E-5</v>
      </c>
      <c r="N5564" s="1">
        <v>1.7062500000000001E-5</v>
      </c>
      <c r="O5564" s="1">
        <v>6.9375000000000001E-6</v>
      </c>
      <c r="P5564">
        <v>21.530660000000001</v>
      </c>
      <c r="Q5564">
        <v>1.657008</v>
      </c>
      <c r="R5564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>
        <f t="shared" si="86"/>
        <v>5563</v>
      </c>
      <c r="B5565">
        <v>68</v>
      </c>
      <c r="C5565">
        <v>0</v>
      </c>
      <c r="D5565">
        <v>0</v>
      </c>
      <c r="E5565">
        <v>0</v>
      </c>
      <c r="F5565">
        <v>0</v>
      </c>
      <c r="G5565">
        <v>-9.1323920000000003E-2</v>
      </c>
      <c r="H5565">
        <v>3.5138500000000001</v>
      </c>
      <c r="I5565">
        <v>9.1641429999999993</v>
      </c>
      <c r="J5565">
        <v>5.5463760000000004</v>
      </c>
      <c r="K5565">
        <v>0.46407920000000003</v>
      </c>
      <c r="L5565">
        <v>-0.52367779999999997</v>
      </c>
      <c r="M5565" s="1">
        <v>1.75625E-5</v>
      </c>
      <c r="N5565" s="1">
        <v>1.6562499999999999E-5</v>
      </c>
      <c r="O5565" s="1">
        <v>5.8124999999999998E-6</v>
      </c>
      <c r="P5565">
        <v>20.978560000000002</v>
      </c>
      <c r="Q5565">
        <v>0.53311010000000003</v>
      </c>
      <c r="R5565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f t="shared" si="86"/>
        <v>5564</v>
      </c>
      <c r="B5566">
        <v>68</v>
      </c>
      <c r="C5566">
        <v>0</v>
      </c>
      <c r="D5566">
        <v>0</v>
      </c>
      <c r="E5566">
        <v>0</v>
      </c>
      <c r="F5566">
        <v>0</v>
      </c>
      <c r="G5566">
        <v>-8.0290410000000006E-2</v>
      </c>
      <c r="H5566">
        <v>3.5879819999999998</v>
      </c>
      <c r="I5566">
        <v>9.1437270000000002</v>
      </c>
      <c r="J5566">
        <v>5.8253820000000003</v>
      </c>
      <c r="K5566">
        <v>0.30146840000000003</v>
      </c>
      <c r="L5566">
        <v>-0.64996489999999996</v>
      </c>
      <c r="M5566" s="1">
        <v>1.6062500000000001E-5</v>
      </c>
      <c r="N5566" s="1">
        <v>1.7062500000000001E-5</v>
      </c>
      <c r="O5566" s="1">
        <v>6.3125000000000001E-6</v>
      </c>
      <c r="P5566">
        <v>21.424959999999999</v>
      </c>
      <c r="Q5566">
        <v>0.46833320000000001</v>
      </c>
      <c r="R5566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>
        <f t="shared" si="86"/>
        <v>5565</v>
      </c>
      <c r="B5567">
        <v>68</v>
      </c>
      <c r="C5567">
        <v>0</v>
      </c>
      <c r="D5567">
        <v>0</v>
      </c>
      <c r="E5567">
        <v>0</v>
      </c>
      <c r="F5567">
        <v>0</v>
      </c>
      <c r="G5567">
        <v>-8.8305599999999998E-2</v>
      </c>
      <c r="H5567">
        <v>3.5880540000000001</v>
      </c>
      <c r="I5567">
        <v>9.2377760000000002</v>
      </c>
      <c r="J5567">
        <v>5.9668279999999996</v>
      </c>
      <c r="K5567">
        <v>0.28815489999999999</v>
      </c>
      <c r="L5567">
        <v>-0.60939339999999997</v>
      </c>
      <c r="M5567" s="1">
        <v>1.75625E-5</v>
      </c>
      <c r="N5567" s="1">
        <v>1.7062500000000001E-5</v>
      </c>
      <c r="O5567" s="1">
        <v>5.9375000000000003E-6</v>
      </c>
      <c r="P5567">
        <v>21.22672</v>
      </c>
      <c r="Q5567">
        <v>0.51052869999999995</v>
      </c>
      <c r="R5567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>
        <f t="shared" si="86"/>
        <v>5566</v>
      </c>
      <c r="B5568">
        <v>68</v>
      </c>
      <c r="C5568">
        <v>0</v>
      </c>
      <c r="D5568">
        <v>0</v>
      </c>
      <c r="E5568">
        <v>0</v>
      </c>
      <c r="F5568">
        <v>0</v>
      </c>
      <c r="G5568">
        <v>-0.33994570000000002</v>
      </c>
      <c r="H5568">
        <v>3.7597200000000002</v>
      </c>
      <c r="I5568">
        <v>9.0449020000000004</v>
      </c>
      <c r="J5568">
        <v>5.9467840000000001</v>
      </c>
      <c r="K5568">
        <v>0.45289420000000002</v>
      </c>
      <c r="L5568">
        <v>-0.76246910000000001</v>
      </c>
      <c r="M5568" s="1">
        <v>1.6062500000000001E-5</v>
      </c>
      <c r="N5568" s="1">
        <v>1.75625E-5</v>
      </c>
      <c r="O5568" s="1">
        <v>6.4374999999999998E-6</v>
      </c>
      <c r="P5568">
        <v>22.57133</v>
      </c>
      <c r="Q5568">
        <v>1.987673</v>
      </c>
      <c r="R5568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>
        <f t="shared" si="86"/>
        <v>5567</v>
      </c>
      <c r="B5569">
        <v>68</v>
      </c>
      <c r="C5569">
        <v>0</v>
      </c>
      <c r="D5569">
        <v>0</v>
      </c>
      <c r="E5569">
        <v>0</v>
      </c>
      <c r="F5569">
        <v>0</v>
      </c>
      <c r="G5569">
        <v>-0.27653660000000002</v>
      </c>
      <c r="H5569">
        <v>3.9231349999999998</v>
      </c>
      <c r="I5569">
        <v>9.0977969999999999</v>
      </c>
      <c r="J5569">
        <v>4.2886179999999996</v>
      </c>
      <c r="K5569">
        <v>0.2468109</v>
      </c>
      <c r="L5569">
        <v>-0.51363859999999995</v>
      </c>
      <c r="M5569" s="1">
        <v>1.6062500000000001E-5</v>
      </c>
      <c r="N5569" s="1">
        <v>1.6062500000000001E-5</v>
      </c>
      <c r="O5569" s="1">
        <v>4.4375000000000003E-6</v>
      </c>
      <c r="P5569">
        <v>23.32658</v>
      </c>
      <c r="Q5569">
        <v>1.5987960000000001</v>
      </c>
      <c r="R5569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>
        <f t="shared" si="86"/>
        <v>5568</v>
      </c>
      <c r="B5570">
        <v>68</v>
      </c>
      <c r="C5570">
        <v>0</v>
      </c>
      <c r="D5570">
        <v>0</v>
      </c>
      <c r="E5570">
        <v>0</v>
      </c>
      <c r="F5570">
        <v>0</v>
      </c>
      <c r="G5570">
        <v>-0.17285629999999999</v>
      </c>
      <c r="H5570">
        <v>4.1487100000000003</v>
      </c>
      <c r="I5570">
        <v>8.9228120000000004</v>
      </c>
      <c r="J5570">
        <v>4.3035009999999998</v>
      </c>
      <c r="K5570">
        <v>0.23639589999999999</v>
      </c>
      <c r="L5570">
        <v>-0.52263720000000002</v>
      </c>
      <c r="M5570" s="1">
        <v>1.6562499999999999E-5</v>
      </c>
      <c r="N5570" s="1">
        <v>1.6562499999999999E-5</v>
      </c>
      <c r="O5570" s="1">
        <v>7.0624999999999997E-6</v>
      </c>
      <c r="P5570">
        <v>24.936330000000002</v>
      </c>
      <c r="Q5570">
        <v>1.0063789999999999</v>
      </c>
      <c r="R5570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>
        <f t="shared" si="86"/>
        <v>5569</v>
      </c>
      <c r="B5571">
        <v>68</v>
      </c>
      <c r="C5571">
        <v>0</v>
      </c>
      <c r="D5571">
        <v>0</v>
      </c>
      <c r="E5571">
        <v>0</v>
      </c>
      <c r="F5571">
        <v>0</v>
      </c>
      <c r="G5571">
        <v>-5.8847190000000001E-2</v>
      </c>
      <c r="H5571">
        <v>4.362552</v>
      </c>
      <c r="I5571">
        <v>8.9200719999999993</v>
      </c>
      <c r="J5571">
        <v>4.5043290000000002</v>
      </c>
      <c r="K5571">
        <v>0.256602</v>
      </c>
      <c r="L5571">
        <v>-0.42218630000000001</v>
      </c>
      <c r="M5571" s="1">
        <v>1.75625E-5</v>
      </c>
      <c r="N5571" s="1">
        <v>1.6562499999999999E-5</v>
      </c>
      <c r="O5571" s="1">
        <v>4.9374999999999997E-6</v>
      </c>
      <c r="P5571">
        <v>26.06194</v>
      </c>
      <c r="Q5571">
        <v>0.33955160000000001</v>
      </c>
      <c r="R5571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>
        <f t="shared" si="86"/>
        <v>5570</v>
      </c>
      <c r="B5572">
        <v>68</v>
      </c>
      <c r="C5572">
        <v>0</v>
      </c>
      <c r="D5572">
        <v>0</v>
      </c>
      <c r="E5572">
        <v>0</v>
      </c>
      <c r="F5572">
        <v>0</v>
      </c>
      <c r="G5572">
        <v>-0.1045035</v>
      </c>
      <c r="H5572">
        <v>4.417243</v>
      </c>
      <c r="I5572">
        <v>8.9182039999999994</v>
      </c>
      <c r="J5572">
        <v>5.6106259999999999</v>
      </c>
      <c r="K5572">
        <v>0.32185979999999997</v>
      </c>
      <c r="L5572">
        <v>-0.62773950000000001</v>
      </c>
      <c r="M5572" s="1">
        <v>1.6062500000000001E-5</v>
      </c>
      <c r="N5572" s="1">
        <v>1.7062500000000001E-5</v>
      </c>
      <c r="O5572" s="1">
        <v>4.5624999999999999E-6</v>
      </c>
      <c r="P5572">
        <v>26.349499999999999</v>
      </c>
      <c r="Q5572">
        <v>0.60161439999999999</v>
      </c>
      <c r="R5572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>
        <f t="shared" ref="A5573:A5636" si="87">A5572+1</f>
        <v>5571</v>
      </c>
      <c r="B5573">
        <v>68</v>
      </c>
      <c r="C5573">
        <v>0</v>
      </c>
      <c r="D5573">
        <v>0</v>
      </c>
      <c r="E5573">
        <v>0</v>
      </c>
      <c r="F5573">
        <v>0</v>
      </c>
      <c r="G5573">
        <v>-7.424849E-2</v>
      </c>
      <c r="H5573">
        <v>4.345631</v>
      </c>
      <c r="I5573">
        <v>8.8707709999999995</v>
      </c>
      <c r="J5573">
        <v>5.8763550000000002</v>
      </c>
      <c r="K5573">
        <v>0.30799589999999999</v>
      </c>
      <c r="L5573">
        <v>-0.70299829999999996</v>
      </c>
      <c r="M5573" s="1">
        <v>1.6562499999999999E-5</v>
      </c>
      <c r="N5573" s="1">
        <v>1.75625E-5</v>
      </c>
      <c r="O5573" s="1">
        <v>6.0625E-6</v>
      </c>
      <c r="P5573">
        <v>26.099399999999999</v>
      </c>
      <c r="Q5573">
        <v>0.43065809999999999</v>
      </c>
      <c r="R5573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f t="shared" si="87"/>
        <v>5572</v>
      </c>
      <c r="B5574">
        <v>68</v>
      </c>
      <c r="C5574">
        <v>0</v>
      </c>
      <c r="D5574">
        <v>0</v>
      </c>
      <c r="E5574">
        <v>0</v>
      </c>
      <c r="F5574">
        <v>0</v>
      </c>
      <c r="G5574">
        <v>-0.1820976</v>
      </c>
      <c r="H5574">
        <v>4.5361729999999998</v>
      </c>
      <c r="I5574">
        <v>8.7013879999999997</v>
      </c>
      <c r="J5574">
        <v>5.865888</v>
      </c>
      <c r="K5574">
        <v>0.36026409999999998</v>
      </c>
      <c r="L5574">
        <v>-0.58142059999999995</v>
      </c>
      <c r="M5574" s="1">
        <v>1.6062500000000001E-5</v>
      </c>
      <c r="N5574" s="1">
        <v>1.6062500000000001E-5</v>
      </c>
      <c r="O5574" s="1">
        <v>6.0625E-6</v>
      </c>
      <c r="P5574">
        <v>27.533750000000001</v>
      </c>
      <c r="Q5574">
        <v>1.063124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>
        <f t="shared" si="87"/>
        <v>5573</v>
      </c>
      <c r="B5575">
        <v>68</v>
      </c>
      <c r="C5575">
        <v>0</v>
      </c>
      <c r="D5575">
        <v>0</v>
      </c>
      <c r="E5575">
        <v>0</v>
      </c>
      <c r="F5575">
        <v>0</v>
      </c>
      <c r="G5575">
        <v>-0.30824820000000003</v>
      </c>
      <c r="H5575">
        <v>4.4591209999999997</v>
      </c>
      <c r="I5575">
        <v>8.7031240000000007</v>
      </c>
      <c r="J5575">
        <v>5.6809719999999997</v>
      </c>
      <c r="K5575">
        <v>0.29638239999999999</v>
      </c>
      <c r="L5575">
        <v>-0.66216949999999997</v>
      </c>
      <c r="M5575" s="1">
        <v>1.6562499999999999E-5</v>
      </c>
      <c r="N5575" s="1">
        <v>1.7062500000000001E-5</v>
      </c>
      <c r="O5575" s="1">
        <v>5.8124999999999998E-6</v>
      </c>
      <c r="P5575">
        <v>27.128730000000001</v>
      </c>
      <c r="Q5575">
        <v>1.805455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>
        <f t="shared" si="87"/>
        <v>5574</v>
      </c>
      <c r="B5576">
        <v>68</v>
      </c>
      <c r="C5576">
        <v>0</v>
      </c>
      <c r="D5576">
        <v>0</v>
      </c>
      <c r="E5576">
        <v>0</v>
      </c>
      <c r="F5576">
        <v>0</v>
      </c>
      <c r="G5576">
        <v>-0.30905100000000002</v>
      </c>
      <c r="H5576">
        <v>4.487787</v>
      </c>
      <c r="I5576">
        <v>8.7974289999999993</v>
      </c>
      <c r="J5576">
        <v>5.5334060000000003</v>
      </c>
      <c r="K5576">
        <v>0.32411770000000001</v>
      </c>
      <c r="L5576">
        <v>-0.58727560000000001</v>
      </c>
      <c r="M5576" s="1">
        <v>1.75625E-5</v>
      </c>
      <c r="N5576" s="1">
        <v>1.7062500000000001E-5</v>
      </c>
      <c r="O5576" s="1">
        <v>6.1874999999999996E-6</v>
      </c>
      <c r="P5576">
        <v>27.027259999999998</v>
      </c>
      <c r="Q5576">
        <v>1.7923830000000001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f t="shared" si="87"/>
        <v>5575</v>
      </c>
      <c r="B5577">
        <v>68</v>
      </c>
      <c r="C5577">
        <v>0</v>
      </c>
      <c r="D5577">
        <v>0</v>
      </c>
      <c r="E5577">
        <v>0</v>
      </c>
      <c r="F5577">
        <v>0</v>
      </c>
      <c r="G5577">
        <v>-0.1078684</v>
      </c>
      <c r="H5577">
        <v>4.7229229999999998</v>
      </c>
      <c r="I5577">
        <v>8.5428429999999995</v>
      </c>
      <c r="J5577">
        <v>5.5698509999999999</v>
      </c>
      <c r="K5577">
        <v>0.3180751</v>
      </c>
      <c r="L5577">
        <v>-0.63775660000000001</v>
      </c>
      <c r="M5577" s="1">
        <v>1.7062500000000001E-5</v>
      </c>
      <c r="N5577" s="1">
        <v>1.6062500000000001E-5</v>
      </c>
      <c r="O5577" s="1">
        <v>5.6875000000000002E-6</v>
      </c>
      <c r="P5577">
        <v>28.936070000000001</v>
      </c>
      <c r="Q5577">
        <v>0.63311770000000001</v>
      </c>
      <c r="R5577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f t="shared" si="87"/>
        <v>5576</v>
      </c>
      <c r="B5578">
        <v>68</v>
      </c>
      <c r="C5578">
        <v>0</v>
      </c>
      <c r="D5578">
        <v>0</v>
      </c>
      <c r="E5578">
        <v>0</v>
      </c>
      <c r="F5578">
        <v>0</v>
      </c>
      <c r="G5578">
        <v>-0.30709140000000001</v>
      </c>
      <c r="H5578">
        <v>4.8062430000000003</v>
      </c>
      <c r="I5578">
        <v>8.4998009999999997</v>
      </c>
      <c r="J5578">
        <v>3.5828380000000002</v>
      </c>
      <c r="K5578">
        <v>0.281972</v>
      </c>
      <c r="L5578">
        <v>-0.37994139999999998</v>
      </c>
      <c r="M5578" s="1">
        <v>1.6562499999999999E-5</v>
      </c>
      <c r="N5578" s="1">
        <v>1.6562499999999999E-5</v>
      </c>
      <c r="O5578" s="1">
        <v>5.4375E-6</v>
      </c>
      <c r="P5578">
        <v>29.486149999999999</v>
      </c>
      <c r="Q5578">
        <v>1.801336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>
        <f t="shared" si="87"/>
        <v>5577</v>
      </c>
      <c r="B5579">
        <v>68</v>
      </c>
      <c r="C5579">
        <v>0</v>
      </c>
      <c r="D5579">
        <v>0</v>
      </c>
      <c r="E5579">
        <v>0</v>
      </c>
      <c r="F5579">
        <v>0</v>
      </c>
      <c r="G5579">
        <v>-9.6359130000000001E-2</v>
      </c>
      <c r="H5579">
        <v>4.8143089999999997</v>
      </c>
      <c r="I5579">
        <v>8.4882639999999991</v>
      </c>
      <c r="J5579">
        <v>4.105073</v>
      </c>
      <c r="K5579">
        <v>0.2260646</v>
      </c>
      <c r="L5579">
        <v>-0.43144290000000002</v>
      </c>
      <c r="M5579" s="1">
        <v>1.7062500000000001E-5</v>
      </c>
      <c r="N5579" s="1">
        <v>1.6562499999999999E-5</v>
      </c>
      <c r="O5579" s="1">
        <v>5.6875000000000002E-6</v>
      </c>
      <c r="P5579">
        <v>29.56071</v>
      </c>
      <c r="Q5579">
        <v>0.56574230000000003</v>
      </c>
      <c r="R5579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f t="shared" si="87"/>
        <v>5578</v>
      </c>
      <c r="B5580">
        <v>68</v>
      </c>
      <c r="C5580">
        <v>0</v>
      </c>
      <c r="D5580">
        <v>0</v>
      </c>
      <c r="E5580">
        <v>0</v>
      </c>
      <c r="F5580">
        <v>0</v>
      </c>
      <c r="G5580">
        <v>-0.20720759999999999</v>
      </c>
      <c r="H5580">
        <v>4.6464619999999996</v>
      </c>
      <c r="I5580">
        <v>8.4940680000000004</v>
      </c>
      <c r="J5580">
        <v>2.6130460000000002</v>
      </c>
      <c r="K5580">
        <v>0.17218820000000001</v>
      </c>
      <c r="L5580">
        <v>-0.27003169999999999</v>
      </c>
      <c r="M5580" s="1">
        <v>1.7062500000000001E-5</v>
      </c>
      <c r="N5580" s="1">
        <v>1.6562499999999999E-5</v>
      </c>
      <c r="O5580" s="1">
        <v>4.0624999999999996E-6</v>
      </c>
      <c r="P5580">
        <v>28.679739999999999</v>
      </c>
      <c r="Q5580">
        <v>1.2260340000000001</v>
      </c>
      <c r="R5580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>
        <f t="shared" si="87"/>
        <v>5579</v>
      </c>
      <c r="B5581">
        <v>68</v>
      </c>
      <c r="C5581">
        <v>0</v>
      </c>
      <c r="D5581">
        <v>0</v>
      </c>
      <c r="E5581">
        <v>0</v>
      </c>
      <c r="F5581">
        <v>0</v>
      </c>
      <c r="G5581">
        <v>-0.1236353</v>
      </c>
      <c r="H5581">
        <v>5.0142910000000001</v>
      </c>
      <c r="I5581">
        <v>8.6011170000000003</v>
      </c>
      <c r="J5581">
        <v>2.209581</v>
      </c>
      <c r="K5581">
        <v>1.364172E-2</v>
      </c>
      <c r="L5581">
        <v>-0.22531760000000001</v>
      </c>
      <c r="M5581" s="1">
        <v>1.75625E-5</v>
      </c>
      <c r="N5581" s="1">
        <v>1.6062500000000001E-5</v>
      </c>
      <c r="O5581" s="1">
        <v>5.5624999999999997E-6</v>
      </c>
      <c r="P5581">
        <v>30.241389999999999</v>
      </c>
      <c r="Q5581">
        <v>0.71147079999999996</v>
      </c>
      <c r="R5581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>
        <f t="shared" si="87"/>
        <v>5580</v>
      </c>
      <c r="B5582">
        <v>68</v>
      </c>
      <c r="C5582">
        <v>0</v>
      </c>
      <c r="D5582">
        <v>0</v>
      </c>
      <c r="E5582">
        <v>0</v>
      </c>
      <c r="F5582">
        <v>0</v>
      </c>
      <c r="G5582">
        <v>-9.8350729999999997E-2</v>
      </c>
      <c r="H5582">
        <v>4.7399459999999998</v>
      </c>
      <c r="I5582">
        <v>8.5947969999999998</v>
      </c>
      <c r="J5582">
        <v>2.0385249999999999</v>
      </c>
      <c r="K5582">
        <v>9.1911909999999999E-2</v>
      </c>
      <c r="L5582">
        <v>-0.17340269999999999</v>
      </c>
      <c r="M5582" s="1">
        <v>1.6062500000000001E-5</v>
      </c>
      <c r="N5582" s="1">
        <v>1.6562499999999999E-5</v>
      </c>
      <c r="O5582" s="1">
        <v>4.8125000000000001E-6</v>
      </c>
      <c r="P5582">
        <v>28.876300000000001</v>
      </c>
      <c r="Q5582">
        <v>0.57410019999999995</v>
      </c>
      <c r="R5582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f t="shared" si="87"/>
        <v>5581</v>
      </c>
      <c r="B5583">
        <v>68</v>
      </c>
      <c r="C5583">
        <v>0</v>
      </c>
      <c r="D5583">
        <v>0</v>
      </c>
      <c r="E5583">
        <v>0</v>
      </c>
      <c r="F5583">
        <v>0</v>
      </c>
      <c r="G5583">
        <v>-7.0568699999999998E-2</v>
      </c>
      <c r="H5583">
        <v>4.8420180000000004</v>
      </c>
      <c r="I5583">
        <v>8.5759679999999996</v>
      </c>
      <c r="J5583">
        <v>2.191567</v>
      </c>
      <c r="K5583">
        <v>0.1157715</v>
      </c>
      <c r="L5583">
        <v>-0.31735970000000002</v>
      </c>
      <c r="M5583" s="1">
        <v>1.6062500000000001E-5</v>
      </c>
      <c r="N5583" s="1">
        <v>1.75625E-5</v>
      </c>
      <c r="O5583" s="1">
        <v>5.5624999999999997E-6</v>
      </c>
      <c r="P5583">
        <v>29.449210000000001</v>
      </c>
      <c r="Q5583">
        <v>0.41054279999999999</v>
      </c>
      <c r="R5583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>
        <f t="shared" si="87"/>
        <v>5582</v>
      </c>
      <c r="B5584">
        <v>68</v>
      </c>
      <c r="C5584">
        <v>0</v>
      </c>
      <c r="D5584">
        <v>0</v>
      </c>
      <c r="E5584">
        <v>0</v>
      </c>
      <c r="F5584">
        <v>0</v>
      </c>
      <c r="G5584">
        <v>-7.0246660000000002E-2</v>
      </c>
      <c r="H5584">
        <v>4.916156</v>
      </c>
      <c r="I5584">
        <v>8.3942350000000001</v>
      </c>
      <c r="J5584">
        <v>1.168077</v>
      </c>
      <c r="K5584">
        <v>5.5061219999999996E-3</v>
      </c>
      <c r="L5584">
        <v>-7.3559509999999995E-2</v>
      </c>
      <c r="M5584" s="1">
        <v>1.75625E-5</v>
      </c>
      <c r="N5584" s="1">
        <v>1.6062500000000001E-5</v>
      </c>
      <c r="O5584" s="1">
        <v>5.1874999999999999E-6</v>
      </c>
      <c r="P5584">
        <v>30.355740000000001</v>
      </c>
      <c r="Q5584">
        <v>0.41373510000000002</v>
      </c>
      <c r="R5584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>
        <f t="shared" si="87"/>
        <v>5583</v>
      </c>
      <c r="B5585">
        <v>68</v>
      </c>
      <c r="C5585">
        <v>0</v>
      </c>
      <c r="D5585">
        <v>0</v>
      </c>
      <c r="E5585">
        <v>0</v>
      </c>
      <c r="F5585">
        <v>0</v>
      </c>
      <c r="G5585">
        <v>-7.0249699999999998E-2</v>
      </c>
      <c r="H5585">
        <v>4.5745370000000003</v>
      </c>
      <c r="I5585">
        <v>8.3543420000000008</v>
      </c>
      <c r="J5585">
        <v>-1.5597840000000001</v>
      </c>
      <c r="K5585">
        <v>-0.16494519999999999</v>
      </c>
      <c r="L5585">
        <v>0.2203253</v>
      </c>
      <c r="M5585" s="1">
        <v>1.6062500000000001E-5</v>
      </c>
      <c r="N5585" s="1">
        <v>1.6062500000000001E-5</v>
      </c>
      <c r="O5585" s="1">
        <v>5.4375E-6</v>
      </c>
      <c r="P5585">
        <v>28.703530000000001</v>
      </c>
      <c r="Q5585">
        <v>0.42257549999999999</v>
      </c>
      <c r="R5585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f t="shared" si="87"/>
        <v>5584</v>
      </c>
      <c r="B5586">
        <v>68</v>
      </c>
      <c r="C5586">
        <v>0</v>
      </c>
      <c r="D5586">
        <v>0</v>
      </c>
      <c r="E5586">
        <v>0</v>
      </c>
      <c r="F5586">
        <v>0</v>
      </c>
      <c r="G5586">
        <v>-0.20512630000000001</v>
      </c>
      <c r="H5586">
        <v>4.8893690000000003</v>
      </c>
      <c r="I5586">
        <v>8.3983349999999994</v>
      </c>
      <c r="J5586">
        <v>-1.099024E-2</v>
      </c>
      <c r="K5586">
        <v>-0.17064119999999999</v>
      </c>
      <c r="L5586">
        <v>6.6634299999999994E-2</v>
      </c>
      <c r="M5586" s="1">
        <v>1.75625E-5</v>
      </c>
      <c r="N5586" s="1">
        <v>1.6562499999999999E-5</v>
      </c>
      <c r="O5586" s="1">
        <v>4.6874999999999996E-6</v>
      </c>
      <c r="P5586">
        <v>30.207239999999999</v>
      </c>
      <c r="Q5586">
        <v>1.2092229999999999</v>
      </c>
      <c r="R5586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f t="shared" si="87"/>
        <v>5585</v>
      </c>
      <c r="B5587">
        <v>68</v>
      </c>
      <c r="C5587">
        <v>0</v>
      </c>
      <c r="D5587">
        <v>0</v>
      </c>
      <c r="E5587">
        <v>0</v>
      </c>
      <c r="F5587">
        <v>0</v>
      </c>
      <c r="G5587">
        <v>-0.10662679999999999</v>
      </c>
      <c r="H5587">
        <v>4.9413809999999998</v>
      </c>
      <c r="I5587">
        <v>8.3854039999999994</v>
      </c>
      <c r="J5587">
        <v>7.4658199999999994E-2</v>
      </c>
      <c r="K5587">
        <v>-0.13872090000000001</v>
      </c>
      <c r="L5587">
        <v>-0.1231358</v>
      </c>
      <c r="M5587" s="1">
        <v>1.6562499999999999E-5</v>
      </c>
      <c r="N5587" s="1">
        <v>1.6562499999999999E-5</v>
      </c>
      <c r="O5587" s="1">
        <v>6.3125000000000001E-6</v>
      </c>
      <c r="P5587">
        <v>30.510149999999999</v>
      </c>
      <c r="Q5587">
        <v>0.62765769999999999</v>
      </c>
      <c r="R5587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>
        <f t="shared" si="87"/>
        <v>5586</v>
      </c>
      <c r="B5588">
        <v>68</v>
      </c>
      <c r="C5588">
        <v>0</v>
      </c>
      <c r="D5588">
        <v>0</v>
      </c>
      <c r="E5588">
        <v>0</v>
      </c>
      <c r="F5588">
        <v>0</v>
      </c>
      <c r="G5588">
        <v>-8.3308729999999998E-2</v>
      </c>
      <c r="H5588">
        <v>5.1259329999999999</v>
      </c>
      <c r="I5588">
        <v>8.3698580000000007</v>
      </c>
      <c r="J5588">
        <v>-3.2736250000000001E-2</v>
      </c>
      <c r="K5588">
        <v>-1.7225500000000001E-2</v>
      </c>
      <c r="L5588">
        <v>4.5319699999999997E-2</v>
      </c>
      <c r="M5588" s="1">
        <v>1.7062500000000001E-5</v>
      </c>
      <c r="N5588" s="1">
        <v>1.7062500000000001E-5</v>
      </c>
      <c r="O5588" s="1">
        <v>4.9374999999999997E-6</v>
      </c>
      <c r="P5588">
        <v>31.484459999999999</v>
      </c>
      <c r="Q5588">
        <v>0.48632049999999999</v>
      </c>
      <c r="R5588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f t="shared" si="87"/>
        <v>5587</v>
      </c>
      <c r="B5589">
        <v>68</v>
      </c>
      <c r="C5589">
        <v>0</v>
      </c>
      <c r="D5589">
        <v>0</v>
      </c>
      <c r="E5589">
        <v>0</v>
      </c>
      <c r="F5589">
        <v>0</v>
      </c>
      <c r="G5589">
        <v>-0.28795530000000003</v>
      </c>
      <c r="H5589">
        <v>5.1441429999999997</v>
      </c>
      <c r="I5589">
        <v>8.3847159999999992</v>
      </c>
      <c r="J5589">
        <v>-1.5374850000000001E-2</v>
      </c>
      <c r="K5589">
        <v>-0.16469900000000001</v>
      </c>
      <c r="L5589">
        <v>2.4502699999999999E-2</v>
      </c>
      <c r="M5589" s="1">
        <v>1.7062500000000001E-5</v>
      </c>
      <c r="N5589" s="1">
        <v>1.7062500000000001E-5</v>
      </c>
      <c r="O5589" s="1">
        <v>4.6874999999999996E-6</v>
      </c>
      <c r="P5589">
        <v>31.529710000000001</v>
      </c>
      <c r="Q5589">
        <v>1.6767300000000001</v>
      </c>
      <c r="R5589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>
        <f t="shared" si="87"/>
        <v>5588</v>
      </c>
      <c r="B5590">
        <v>68</v>
      </c>
      <c r="C5590">
        <v>0</v>
      </c>
      <c r="D5590">
        <v>0</v>
      </c>
      <c r="E5590">
        <v>0</v>
      </c>
      <c r="F5590">
        <v>0</v>
      </c>
      <c r="G5590">
        <v>-8.6882699999999993E-2</v>
      </c>
      <c r="H5590">
        <v>4.9157859999999998</v>
      </c>
      <c r="I5590">
        <v>8.5551030000000008</v>
      </c>
      <c r="J5590">
        <v>6.0423940000000002E-2</v>
      </c>
      <c r="K5590">
        <v>-7.5016589999999994E-2</v>
      </c>
      <c r="L5590">
        <v>9.8236360000000002E-3</v>
      </c>
      <c r="M5590" s="1">
        <v>1.7062500000000001E-5</v>
      </c>
      <c r="N5590" s="1">
        <v>1.6062500000000001E-5</v>
      </c>
      <c r="O5590" s="1">
        <v>6.0625E-6</v>
      </c>
      <c r="P5590">
        <v>29.881789999999999</v>
      </c>
      <c r="Q5590">
        <v>0.5045058</v>
      </c>
      <c r="R5590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f t="shared" si="87"/>
        <v>5589</v>
      </c>
      <c r="B5591">
        <v>68</v>
      </c>
      <c r="C5591">
        <v>0</v>
      </c>
      <c r="D5591">
        <v>0</v>
      </c>
      <c r="E5591">
        <v>0</v>
      </c>
      <c r="F5591">
        <v>0</v>
      </c>
      <c r="G5591">
        <v>-0.11363090000000001</v>
      </c>
      <c r="H5591">
        <v>4.9069960000000004</v>
      </c>
      <c r="I5591">
        <v>8.5826580000000003</v>
      </c>
      <c r="J5591">
        <v>-5.7448289999999999E-2</v>
      </c>
      <c r="K5591">
        <v>-7.2266520000000001E-2</v>
      </c>
      <c r="L5591">
        <v>5.5413909999999997E-2</v>
      </c>
      <c r="M5591" s="1">
        <v>1.7062500000000001E-5</v>
      </c>
      <c r="N5591" s="1">
        <v>1.75625E-5</v>
      </c>
      <c r="O5591" s="1">
        <v>5.5624999999999997E-6</v>
      </c>
      <c r="P5591">
        <v>29.75807</v>
      </c>
      <c r="Q5591">
        <v>0.65851000000000004</v>
      </c>
      <c r="R5591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>
        <f t="shared" si="87"/>
        <v>5590</v>
      </c>
      <c r="B5592">
        <v>68</v>
      </c>
      <c r="C5592">
        <v>0</v>
      </c>
      <c r="D5592">
        <v>0</v>
      </c>
      <c r="E5592">
        <v>0</v>
      </c>
      <c r="F5592">
        <v>0</v>
      </c>
      <c r="G5592">
        <v>-0.1079784</v>
      </c>
      <c r="H5592">
        <v>5.0007159999999997</v>
      </c>
      <c r="I5592">
        <v>8.5852229999999992</v>
      </c>
      <c r="J5592">
        <v>5.3116169999999997E-2</v>
      </c>
      <c r="K5592">
        <v>-6.3515249999999995E-2</v>
      </c>
      <c r="L5592">
        <v>3.3201019999999998E-2</v>
      </c>
      <c r="M5592" s="1">
        <v>1.7062500000000001E-5</v>
      </c>
      <c r="N5592" s="1">
        <v>1.6062500000000001E-5</v>
      </c>
      <c r="O5592" s="1">
        <v>6.0625E-6</v>
      </c>
      <c r="P5592">
        <v>30.219919999999998</v>
      </c>
      <c r="Q5592">
        <v>0.62266569999999999</v>
      </c>
      <c r="R5592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>
        <f t="shared" si="87"/>
        <v>5591</v>
      </c>
      <c r="B5593">
        <v>68</v>
      </c>
      <c r="C5593">
        <v>0</v>
      </c>
      <c r="D5593">
        <v>0</v>
      </c>
      <c r="E5593">
        <v>0</v>
      </c>
      <c r="F5593">
        <v>0</v>
      </c>
      <c r="G5593">
        <v>-9.6763009999999997E-2</v>
      </c>
      <c r="H5593">
        <v>5.0006389999999996</v>
      </c>
      <c r="I5593">
        <v>8.5550429999999995</v>
      </c>
      <c r="J5593">
        <v>-1.3465130000000001E-2</v>
      </c>
      <c r="K5593">
        <v>-0.109127</v>
      </c>
      <c r="L5593">
        <v>-2.8932360000000001E-2</v>
      </c>
      <c r="M5593" s="1">
        <v>1.6062500000000001E-5</v>
      </c>
      <c r="N5593" s="1">
        <v>1.6562499999999999E-5</v>
      </c>
      <c r="O5593" s="1">
        <v>4.8125000000000001E-6</v>
      </c>
      <c r="P5593">
        <v>30.307369999999999</v>
      </c>
      <c r="Q5593">
        <v>0.55946530000000005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>
        <f t="shared" si="87"/>
        <v>5592</v>
      </c>
      <c r="B5594">
        <v>68</v>
      </c>
      <c r="C5594">
        <v>0</v>
      </c>
      <c r="D5594">
        <v>0</v>
      </c>
      <c r="E5594">
        <v>0</v>
      </c>
      <c r="F5594">
        <v>0</v>
      </c>
      <c r="G5594">
        <v>-8.1796519999999998E-2</v>
      </c>
      <c r="H5594">
        <v>5.022043</v>
      </c>
      <c r="I5594">
        <v>8.557442</v>
      </c>
      <c r="J5594">
        <v>8.8993840000000005E-2</v>
      </c>
      <c r="K5594">
        <v>-7.4930090000000005E-2</v>
      </c>
      <c r="L5594">
        <v>-6.6956379999999996E-2</v>
      </c>
      <c r="M5594" s="1">
        <v>1.6562499999999999E-5</v>
      </c>
      <c r="N5594" s="1">
        <v>1.6562499999999999E-5</v>
      </c>
      <c r="O5594" s="1">
        <v>5.1874999999999999E-6</v>
      </c>
      <c r="P5594">
        <v>30.407080000000001</v>
      </c>
      <c r="Q5594">
        <v>0.47232200000000002</v>
      </c>
      <c r="R5594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f t="shared" si="87"/>
        <v>5593</v>
      </c>
      <c r="B5595">
        <v>68</v>
      </c>
      <c r="C5595">
        <v>0</v>
      </c>
      <c r="D5595">
        <v>0</v>
      </c>
      <c r="E5595">
        <v>0</v>
      </c>
      <c r="F5595">
        <v>0</v>
      </c>
      <c r="G5595">
        <v>-9.2007610000000004E-2</v>
      </c>
      <c r="H5595">
        <v>5.0165930000000003</v>
      </c>
      <c r="I5595">
        <v>8.5799789999999998</v>
      </c>
      <c r="J5595">
        <v>2.760346E-2</v>
      </c>
      <c r="K5595">
        <v>-9.66664E-2</v>
      </c>
      <c r="L5595">
        <v>1.520845E-2</v>
      </c>
      <c r="M5595" s="1">
        <v>1.6562499999999999E-5</v>
      </c>
      <c r="N5595" s="1">
        <v>1.6062500000000001E-5</v>
      </c>
      <c r="O5595" s="1">
        <v>5.1874999999999999E-6</v>
      </c>
      <c r="P5595">
        <v>30.314219999999999</v>
      </c>
      <c r="Q5595">
        <v>0.53038909999999995</v>
      </c>
      <c r="R5595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f t="shared" si="87"/>
        <v>5594</v>
      </c>
      <c r="B5596">
        <v>68</v>
      </c>
      <c r="C5596">
        <v>0</v>
      </c>
      <c r="D5596">
        <v>0</v>
      </c>
      <c r="E5596">
        <v>0</v>
      </c>
      <c r="F5596">
        <v>0</v>
      </c>
      <c r="G5596">
        <v>-0.29099570000000002</v>
      </c>
      <c r="H5596">
        <v>4.9124980000000003</v>
      </c>
      <c r="I5596">
        <v>8.5697790000000005</v>
      </c>
      <c r="J5596">
        <v>3.082619E-2</v>
      </c>
      <c r="K5596">
        <v>-4.1842369999999997E-2</v>
      </c>
      <c r="L5596">
        <v>5.7903000000000003E-2</v>
      </c>
      <c r="M5596" s="1">
        <v>1.7062500000000001E-5</v>
      </c>
      <c r="N5596" s="1">
        <v>1.75625E-5</v>
      </c>
      <c r="O5596" s="1">
        <v>5.1874999999999999E-6</v>
      </c>
      <c r="P5596">
        <v>29.822839999999999</v>
      </c>
      <c r="Q5596">
        <v>1.687397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f t="shared" si="87"/>
        <v>5595</v>
      </c>
      <c r="B5597">
        <v>68</v>
      </c>
      <c r="C5597">
        <v>0</v>
      </c>
      <c r="D5597">
        <v>0</v>
      </c>
      <c r="E5597">
        <v>0</v>
      </c>
      <c r="F5597">
        <v>0</v>
      </c>
      <c r="G5597">
        <v>-0.1286931</v>
      </c>
      <c r="H5597">
        <v>4.918876</v>
      </c>
      <c r="I5597">
        <v>8.3845569999999991</v>
      </c>
      <c r="J5597">
        <v>2.9650159999999998E-2</v>
      </c>
      <c r="K5597">
        <v>-7.6545379999999996E-2</v>
      </c>
      <c r="L5597">
        <v>-7.8591939999999999E-2</v>
      </c>
      <c r="M5597" s="1">
        <v>1.6062500000000001E-5</v>
      </c>
      <c r="N5597" s="1">
        <v>1.7062500000000001E-5</v>
      </c>
      <c r="O5597" s="1">
        <v>5.1874999999999999E-6</v>
      </c>
      <c r="P5597">
        <v>30.398399999999999</v>
      </c>
      <c r="Q5597">
        <v>0.75848230000000005</v>
      </c>
      <c r="R5597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f t="shared" si="87"/>
        <v>5596</v>
      </c>
      <c r="B5598">
        <v>68</v>
      </c>
      <c r="C5598">
        <v>0</v>
      </c>
      <c r="D5598">
        <v>0</v>
      </c>
      <c r="E5598">
        <v>0</v>
      </c>
      <c r="F5598">
        <v>0</v>
      </c>
      <c r="G5598">
        <v>-0.10173450000000001</v>
      </c>
      <c r="H5598">
        <v>4.8997539999999997</v>
      </c>
      <c r="I5598">
        <v>8.5840080000000007</v>
      </c>
      <c r="J5598">
        <v>-2.604569E-2</v>
      </c>
      <c r="K5598">
        <v>-3.4220769999999998E-2</v>
      </c>
      <c r="L5598">
        <v>-3.1571050000000003E-2</v>
      </c>
      <c r="M5598" s="1">
        <v>1.75625E-5</v>
      </c>
      <c r="N5598" s="1">
        <v>1.6062500000000001E-5</v>
      </c>
      <c r="O5598" s="1">
        <v>4.9374999999999997E-6</v>
      </c>
      <c r="P5598">
        <v>29.71773</v>
      </c>
      <c r="Q5598">
        <v>0.58971819999999997</v>
      </c>
      <c r="R5598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f t="shared" si="87"/>
        <v>5597</v>
      </c>
      <c r="B5599">
        <v>68</v>
      </c>
      <c r="C5599">
        <v>0</v>
      </c>
      <c r="D5599">
        <v>0</v>
      </c>
      <c r="E5599">
        <v>0</v>
      </c>
      <c r="F5599">
        <v>0</v>
      </c>
      <c r="G5599">
        <v>-0.1954321</v>
      </c>
      <c r="H5599">
        <v>4.890028</v>
      </c>
      <c r="I5599">
        <v>8.5940700000000003</v>
      </c>
      <c r="J5599">
        <v>1.146519E-2</v>
      </c>
      <c r="K5599">
        <v>-4.1619870000000003E-2</v>
      </c>
      <c r="L5599">
        <v>-5.1074670000000001E-3</v>
      </c>
      <c r="M5599" s="1">
        <v>1.75625E-5</v>
      </c>
      <c r="N5599" s="1">
        <v>1.75625E-5</v>
      </c>
      <c r="O5599" s="1">
        <v>4.4375000000000003E-6</v>
      </c>
      <c r="P5599">
        <v>29.639890000000001</v>
      </c>
      <c r="Q5599">
        <v>1.1322909999999999</v>
      </c>
      <c r="R5599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f t="shared" si="87"/>
        <v>5598</v>
      </c>
      <c r="B5600">
        <v>68</v>
      </c>
      <c r="C5600">
        <v>0</v>
      </c>
      <c r="D5600">
        <v>0</v>
      </c>
      <c r="E5600">
        <v>0</v>
      </c>
      <c r="F5600">
        <v>0</v>
      </c>
      <c r="G5600">
        <v>-0.1053948</v>
      </c>
      <c r="H5600">
        <v>4.897831</v>
      </c>
      <c r="I5600">
        <v>8.6067499999999999</v>
      </c>
      <c r="J5600">
        <v>9.1070999999999999E-3</v>
      </c>
      <c r="K5600">
        <v>-9.0341519999999995E-2</v>
      </c>
      <c r="L5600">
        <v>2.4896330000000001E-2</v>
      </c>
      <c r="M5600" s="1">
        <v>1.6062500000000001E-5</v>
      </c>
      <c r="N5600" s="1">
        <v>1.6062500000000001E-5</v>
      </c>
      <c r="O5600" s="1">
        <v>4.1875000000000001E-6</v>
      </c>
      <c r="P5600">
        <v>29.642849999999999</v>
      </c>
      <c r="Q5600">
        <v>0.60977360000000003</v>
      </c>
      <c r="R5600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f t="shared" si="87"/>
        <v>5599</v>
      </c>
      <c r="B5601">
        <v>68</v>
      </c>
      <c r="C5601">
        <v>0</v>
      </c>
      <c r="D5601">
        <v>0</v>
      </c>
      <c r="E5601">
        <v>0</v>
      </c>
      <c r="F5601">
        <v>0</v>
      </c>
      <c r="G5601">
        <v>-0.1202825</v>
      </c>
      <c r="H5601">
        <v>5.104025</v>
      </c>
      <c r="I5601">
        <v>8.3934309999999996</v>
      </c>
      <c r="J5601">
        <v>-8.6515750000000002E-2</v>
      </c>
      <c r="K5601">
        <v>-0.13322300000000001</v>
      </c>
      <c r="L5601">
        <v>8.6423779999999992E-3</v>
      </c>
      <c r="M5601" s="1">
        <v>1.75625E-5</v>
      </c>
      <c r="N5601" s="1">
        <v>1.7062500000000001E-5</v>
      </c>
      <c r="O5601" s="1">
        <v>4.1875000000000001E-6</v>
      </c>
      <c r="P5601">
        <v>31.30369</v>
      </c>
      <c r="Q5601">
        <v>0.70151680000000005</v>
      </c>
      <c r="R5601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f t="shared" si="87"/>
        <v>5600</v>
      </c>
      <c r="B5602">
        <v>68</v>
      </c>
      <c r="C5602">
        <v>0</v>
      </c>
      <c r="D5602">
        <v>0</v>
      </c>
      <c r="E5602">
        <v>0</v>
      </c>
      <c r="F5602">
        <v>0</v>
      </c>
      <c r="G5602">
        <v>-8.202893E-2</v>
      </c>
      <c r="H5602">
        <v>4.9396519999999997</v>
      </c>
      <c r="I5602">
        <v>8.5567550000000008</v>
      </c>
      <c r="J5602">
        <v>0.12712190000000001</v>
      </c>
      <c r="K5602">
        <v>-7.6835290000000001E-2</v>
      </c>
      <c r="L5602">
        <v>1.3020540000000001E-2</v>
      </c>
      <c r="M5602" s="1">
        <v>1.6062500000000001E-5</v>
      </c>
      <c r="N5602" s="1">
        <v>1.7062500000000001E-5</v>
      </c>
      <c r="O5602" s="1">
        <v>5.3125000000000004E-6</v>
      </c>
      <c r="P5602">
        <v>29.997029999999999</v>
      </c>
      <c r="Q5602">
        <v>0.47567930000000003</v>
      </c>
      <c r="R5602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f t="shared" si="87"/>
        <v>5601</v>
      </c>
      <c r="B5603">
        <v>68</v>
      </c>
      <c r="C5603">
        <v>0</v>
      </c>
      <c r="D5603">
        <v>0</v>
      </c>
      <c r="E5603">
        <v>0</v>
      </c>
      <c r="F5603">
        <v>0</v>
      </c>
      <c r="G5603">
        <v>-0.11785320000000001</v>
      </c>
      <c r="H5603">
        <v>4.8932919999999998</v>
      </c>
      <c r="I5603">
        <v>8.3940370000000009</v>
      </c>
      <c r="J5603">
        <v>2.2412209999999998E-2</v>
      </c>
      <c r="K5603">
        <v>-5.29431E-2</v>
      </c>
      <c r="L5603">
        <v>-3.2806469999999997E-2</v>
      </c>
      <c r="M5603" s="1">
        <v>1.6562499999999999E-5</v>
      </c>
      <c r="N5603" s="1">
        <v>1.6562499999999999E-5</v>
      </c>
      <c r="O5603" s="1">
        <v>5.8124999999999998E-6</v>
      </c>
      <c r="P5603">
        <v>30.239989999999999</v>
      </c>
      <c r="Q5603">
        <v>0.69493959999999999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>
        <f t="shared" si="87"/>
        <v>5602</v>
      </c>
      <c r="B5604">
        <v>68</v>
      </c>
      <c r="C5604">
        <v>0</v>
      </c>
      <c r="D5604">
        <v>0</v>
      </c>
      <c r="E5604">
        <v>0</v>
      </c>
      <c r="F5604">
        <v>0</v>
      </c>
      <c r="G5604">
        <v>-5.6174469999999997E-2</v>
      </c>
      <c r="H5604">
        <v>5.0177060000000004</v>
      </c>
      <c r="I5604">
        <v>8.5610330000000001</v>
      </c>
      <c r="J5604">
        <v>-4.5880879999999997E-3</v>
      </c>
      <c r="K5604">
        <v>-0.14460480000000001</v>
      </c>
      <c r="L5604">
        <v>2.9699659999999999E-2</v>
      </c>
      <c r="M5604" s="1">
        <v>1.6062500000000001E-5</v>
      </c>
      <c r="N5604" s="1">
        <v>1.6562499999999999E-5</v>
      </c>
      <c r="O5604" s="1">
        <v>5.3125000000000004E-6</v>
      </c>
      <c r="P5604">
        <v>30.37499</v>
      </c>
      <c r="Q5604">
        <v>0.32434560000000001</v>
      </c>
      <c r="R5604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f t="shared" si="87"/>
        <v>5603</v>
      </c>
      <c r="B5605">
        <v>68</v>
      </c>
      <c r="C5605">
        <v>0</v>
      </c>
      <c r="D5605">
        <v>0</v>
      </c>
      <c r="E5605">
        <v>0</v>
      </c>
      <c r="F5605">
        <v>0</v>
      </c>
      <c r="G5605">
        <v>-8.7170029999999996E-2</v>
      </c>
      <c r="H5605">
        <v>4.8815059999999999</v>
      </c>
      <c r="I5605">
        <v>8.5730050000000002</v>
      </c>
      <c r="J5605">
        <v>2.497125E-2</v>
      </c>
      <c r="K5605">
        <v>-1.1680279999999999E-2</v>
      </c>
      <c r="L5605">
        <v>-5.8563990000000003E-2</v>
      </c>
      <c r="M5605" s="1">
        <v>1.6562499999999999E-5</v>
      </c>
      <c r="N5605" s="1">
        <v>1.6062500000000001E-5</v>
      </c>
      <c r="O5605" s="1">
        <v>4.8125000000000001E-6</v>
      </c>
      <c r="P5605">
        <v>29.65738</v>
      </c>
      <c r="Q5605">
        <v>0.50625010000000004</v>
      </c>
      <c r="R5605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>
        <f t="shared" si="87"/>
        <v>5604</v>
      </c>
      <c r="B5606">
        <v>68</v>
      </c>
      <c r="C5606">
        <v>0</v>
      </c>
      <c r="D5606">
        <v>0</v>
      </c>
      <c r="E5606">
        <v>0</v>
      </c>
      <c r="F5606">
        <v>0</v>
      </c>
      <c r="G5606">
        <v>-0.1277538</v>
      </c>
      <c r="H5606">
        <v>4.890574</v>
      </c>
      <c r="I5606">
        <v>8.4034619999999993</v>
      </c>
      <c r="J5606">
        <v>-5.7975329999999999E-2</v>
      </c>
      <c r="K5606">
        <v>-5.3680159999999998E-2</v>
      </c>
      <c r="L5606">
        <v>4.2879750000000001E-2</v>
      </c>
      <c r="M5606" s="1">
        <v>1.7062500000000001E-5</v>
      </c>
      <c r="N5606" s="1">
        <v>1.6062500000000001E-5</v>
      </c>
      <c r="O5606" s="1">
        <v>6.1874999999999996E-6</v>
      </c>
      <c r="P5606">
        <v>30.198180000000001</v>
      </c>
      <c r="Q5606">
        <v>0.75278880000000004</v>
      </c>
      <c r="R5606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>
        <f t="shared" si="87"/>
        <v>5605</v>
      </c>
      <c r="B5607">
        <v>68</v>
      </c>
      <c r="C5607">
        <v>0</v>
      </c>
      <c r="D5607">
        <v>0</v>
      </c>
      <c r="E5607">
        <v>0</v>
      </c>
      <c r="F5607">
        <v>0</v>
      </c>
      <c r="G5607">
        <v>-0.1039688</v>
      </c>
      <c r="H5607">
        <v>4.9207520000000002</v>
      </c>
      <c r="I5607">
        <v>8.4005150000000004</v>
      </c>
      <c r="J5607">
        <v>4.238774E-2</v>
      </c>
      <c r="K5607">
        <v>-0.1073247</v>
      </c>
      <c r="L5607">
        <v>-1.4641980000000001E-3</v>
      </c>
      <c r="M5607" s="1">
        <v>1.7062500000000001E-5</v>
      </c>
      <c r="N5607" s="1">
        <v>1.6562499999999999E-5</v>
      </c>
      <c r="O5607" s="1">
        <v>4.6874999999999996E-6</v>
      </c>
      <c r="P5607">
        <v>30.360399999999998</v>
      </c>
      <c r="Q5607">
        <v>0.61185009999999995</v>
      </c>
      <c r="R5607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>
        <f t="shared" si="87"/>
        <v>5606</v>
      </c>
      <c r="B5608">
        <v>68</v>
      </c>
      <c r="C5608">
        <v>0</v>
      </c>
      <c r="D5608">
        <v>0</v>
      </c>
      <c r="E5608">
        <v>0</v>
      </c>
      <c r="F5608">
        <v>0</v>
      </c>
      <c r="G5608">
        <v>-0.10640570000000001</v>
      </c>
      <c r="H5608">
        <v>4.886253</v>
      </c>
      <c r="I5608">
        <v>8.5625739999999997</v>
      </c>
      <c r="J5608">
        <v>2.3338129999999999E-2</v>
      </c>
      <c r="K5608">
        <v>-7.8501570000000007E-2</v>
      </c>
      <c r="L5608">
        <v>-6.7807290000000003E-4</v>
      </c>
      <c r="M5608" s="1">
        <v>1.7062500000000001E-5</v>
      </c>
      <c r="N5608" s="1">
        <v>1.75625E-5</v>
      </c>
      <c r="O5608" s="1">
        <v>6.6874999999999999E-6</v>
      </c>
      <c r="P5608">
        <v>29.71134</v>
      </c>
      <c r="Q5608">
        <v>0.61837640000000005</v>
      </c>
      <c r="R5608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>
        <f t="shared" si="87"/>
        <v>5607</v>
      </c>
      <c r="B5609">
        <v>68</v>
      </c>
      <c r="C5609">
        <v>0</v>
      </c>
      <c r="D5609">
        <v>0</v>
      </c>
      <c r="E5609">
        <v>0</v>
      </c>
      <c r="F5609">
        <v>0</v>
      </c>
      <c r="G5609">
        <v>-0.28800920000000002</v>
      </c>
      <c r="H5609">
        <v>4.9148670000000001</v>
      </c>
      <c r="I5609">
        <v>8.5701800000000006</v>
      </c>
      <c r="J5609">
        <v>2.528853E-2</v>
      </c>
      <c r="K5609">
        <v>1.029124E-3</v>
      </c>
      <c r="L5609">
        <v>-1.6970889999999999E-2</v>
      </c>
      <c r="M5609" s="1">
        <v>1.75625E-5</v>
      </c>
      <c r="N5609" s="1">
        <v>1.75625E-5</v>
      </c>
      <c r="O5609" s="1">
        <v>5.1874999999999999E-6</v>
      </c>
      <c r="P5609">
        <v>29.83361</v>
      </c>
      <c r="Q5609">
        <v>1.6698310000000001</v>
      </c>
      <c r="R5609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>
        <f t="shared" si="87"/>
        <v>5608</v>
      </c>
      <c r="B5610">
        <v>68</v>
      </c>
      <c r="C5610">
        <v>0</v>
      </c>
      <c r="D5610">
        <v>0</v>
      </c>
      <c r="E5610">
        <v>0</v>
      </c>
      <c r="F5610">
        <v>0</v>
      </c>
      <c r="G5610">
        <v>-0.1092225</v>
      </c>
      <c r="H5610">
        <v>4.9435890000000002</v>
      </c>
      <c r="I5610">
        <v>8.5627320000000005</v>
      </c>
      <c r="J5610">
        <v>-5.7526239999999996E-3</v>
      </c>
      <c r="K5610">
        <v>-0.1434917</v>
      </c>
      <c r="L5610">
        <v>-5.4918969999999998E-2</v>
      </c>
      <c r="M5610" s="1">
        <v>1.6062500000000001E-5</v>
      </c>
      <c r="N5610" s="1">
        <v>1.7062500000000001E-5</v>
      </c>
      <c r="O5610" s="1">
        <v>5.9375000000000003E-6</v>
      </c>
      <c r="P5610">
        <v>29.999459999999999</v>
      </c>
      <c r="Q5610">
        <v>0.63290360000000001</v>
      </c>
      <c r="R5610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f t="shared" si="87"/>
        <v>5609</v>
      </c>
      <c r="B5611">
        <v>68</v>
      </c>
      <c r="C5611">
        <v>0</v>
      </c>
      <c r="D5611">
        <v>0</v>
      </c>
      <c r="E5611">
        <v>0</v>
      </c>
      <c r="F5611">
        <v>0</v>
      </c>
      <c r="G5611">
        <v>-8.4459770000000003E-2</v>
      </c>
      <c r="H5611">
        <v>4.9318090000000003</v>
      </c>
      <c r="I5611">
        <v>8.3946050000000003</v>
      </c>
      <c r="J5611">
        <v>-3.8954599999999999E-2</v>
      </c>
      <c r="K5611">
        <v>-0.13824439999999999</v>
      </c>
      <c r="L5611">
        <v>-3.9455539999999997E-2</v>
      </c>
      <c r="M5611" s="1">
        <v>1.7062500000000001E-5</v>
      </c>
      <c r="N5611" s="1">
        <v>1.6562499999999999E-5</v>
      </c>
      <c r="O5611" s="1">
        <v>4.8125000000000001E-6</v>
      </c>
      <c r="P5611">
        <v>30.43413</v>
      </c>
      <c r="Q5611">
        <v>0.49702190000000002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>
        <f t="shared" si="87"/>
        <v>5610</v>
      </c>
      <c r="B5612">
        <v>68</v>
      </c>
      <c r="C5612">
        <v>0</v>
      </c>
      <c r="D5612">
        <v>0</v>
      </c>
      <c r="E5612">
        <v>0</v>
      </c>
      <c r="F5612">
        <v>0</v>
      </c>
      <c r="G5612">
        <v>-0.290439</v>
      </c>
      <c r="H5612">
        <v>4.9136519999999999</v>
      </c>
      <c r="I5612">
        <v>8.5679499999999997</v>
      </c>
      <c r="J5612">
        <v>3.686248E-3</v>
      </c>
      <c r="K5612">
        <v>-0.15770600000000001</v>
      </c>
      <c r="L5612">
        <v>7.5592919999999994E-2</v>
      </c>
      <c r="M5612" s="1">
        <v>1.6062500000000001E-5</v>
      </c>
      <c r="N5612" s="1">
        <v>1.6062500000000001E-5</v>
      </c>
      <c r="O5612" s="1">
        <v>6.1874999999999996E-6</v>
      </c>
      <c r="P5612">
        <v>29.833929999999999</v>
      </c>
      <c r="Q5612">
        <v>1.6843429999999999</v>
      </c>
      <c r="R5612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f t="shared" si="87"/>
        <v>5611</v>
      </c>
      <c r="B5613">
        <v>68</v>
      </c>
      <c r="C5613">
        <v>0</v>
      </c>
      <c r="D5613">
        <v>0</v>
      </c>
      <c r="E5613">
        <v>0</v>
      </c>
      <c r="F5613">
        <v>0</v>
      </c>
      <c r="G5613">
        <v>-9.0395260000000005E-2</v>
      </c>
      <c r="H5613">
        <v>4.8962079999999997</v>
      </c>
      <c r="I5613">
        <v>8.5598200000000002</v>
      </c>
      <c r="J5613">
        <v>2.8898940000000001E-2</v>
      </c>
      <c r="K5613">
        <v>-5.453384E-2</v>
      </c>
      <c r="L5613">
        <v>-0.10284169999999999</v>
      </c>
      <c r="M5613" s="1">
        <v>1.75625E-5</v>
      </c>
      <c r="N5613" s="1">
        <v>1.75625E-5</v>
      </c>
      <c r="O5613" s="1">
        <v>4.8125000000000001E-6</v>
      </c>
      <c r="P5613">
        <v>29.76951</v>
      </c>
      <c r="Q5613">
        <v>0.52520169999999999</v>
      </c>
      <c r="R5613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f t="shared" si="87"/>
        <v>5612</v>
      </c>
      <c r="B5614">
        <v>68</v>
      </c>
      <c r="C5614">
        <v>0</v>
      </c>
      <c r="D5614">
        <v>0</v>
      </c>
      <c r="E5614">
        <v>0</v>
      </c>
      <c r="F5614">
        <v>0</v>
      </c>
      <c r="G5614">
        <v>-8.0717129999999998E-2</v>
      </c>
      <c r="H5614">
        <v>4.9063929999999996</v>
      </c>
      <c r="I5614">
        <v>8.5662590000000005</v>
      </c>
      <c r="J5614">
        <v>2.1425469999999999E-2</v>
      </c>
      <c r="K5614">
        <v>-0.12612799999999999</v>
      </c>
      <c r="L5614">
        <v>6.3858719999999994E-2</v>
      </c>
      <c r="M5614" s="1">
        <v>1.6062500000000001E-5</v>
      </c>
      <c r="N5614" s="1">
        <v>1.75625E-5</v>
      </c>
      <c r="O5614" s="1">
        <v>4.5624999999999999E-6</v>
      </c>
      <c r="P5614">
        <v>29.80226</v>
      </c>
      <c r="Q5614">
        <v>0.468468</v>
      </c>
      <c r="R5614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f t="shared" si="87"/>
        <v>5613</v>
      </c>
      <c r="B5615">
        <v>68</v>
      </c>
      <c r="C5615">
        <v>0</v>
      </c>
      <c r="D5615">
        <v>0</v>
      </c>
      <c r="E5615">
        <v>0</v>
      </c>
      <c r="F5615">
        <v>0</v>
      </c>
      <c r="G5615">
        <v>-0.1123358</v>
      </c>
      <c r="H5615">
        <v>4.9142229999999998</v>
      </c>
      <c r="I5615">
        <v>8.5865980000000004</v>
      </c>
      <c r="J5615">
        <v>-2.4330549999999999E-2</v>
      </c>
      <c r="K5615">
        <v>-0.1174853</v>
      </c>
      <c r="L5615">
        <v>-2.3232220000000001E-2</v>
      </c>
      <c r="M5615" s="1">
        <v>1.75625E-5</v>
      </c>
      <c r="N5615" s="1">
        <v>1.6562499999999999E-5</v>
      </c>
      <c r="O5615" s="1">
        <v>5.0625000000000002E-6</v>
      </c>
      <c r="P5615">
        <v>29.783069999999999</v>
      </c>
      <c r="Q5615">
        <v>0.65054449999999997</v>
      </c>
      <c r="R5615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f t="shared" si="87"/>
        <v>5614</v>
      </c>
      <c r="B5616">
        <v>68</v>
      </c>
      <c r="C5616">
        <v>0</v>
      </c>
      <c r="D5616">
        <v>0</v>
      </c>
      <c r="E5616">
        <v>0</v>
      </c>
      <c r="F5616">
        <v>0</v>
      </c>
      <c r="G5616">
        <v>-0.13075619999999999</v>
      </c>
      <c r="H5616">
        <v>4.9471559999999997</v>
      </c>
      <c r="I5616">
        <v>8.3953450000000007</v>
      </c>
      <c r="J5616">
        <v>-6.4494129999999997E-2</v>
      </c>
      <c r="K5616">
        <v>-3.2286200000000001E-2</v>
      </c>
      <c r="L5616">
        <v>0.13875090000000001</v>
      </c>
      <c r="M5616" s="1">
        <v>1.7062500000000001E-5</v>
      </c>
      <c r="N5616" s="1">
        <v>1.6562499999999999E-5</v>
      </c>
      <c r="O5616" s="1">
        <v>6.6874999999999999E-6</v>
      </c>
      <c r="P5616">
        <v>30.509730000000001</v>
      </c>
      <c r="Q5616">
        <v>0.76877150000000005</v>
      </c>
      <c r="R5616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>
        <f t="shared" si="87"/>
        <v>5615</v>
      </c>
      <c r="B5617">
        <v>68</v>
      </c>
      <c r="C5617">
        <v>0</v>
      </c>
      <c r="D5617">
        <v>0</v>
      </c>
      <c r="E5617">
        <v>0</v>
      </c>
      <c r="F5617">
        <v>0</v>
      </c>
      <c r="G5617">
        <v>-0.123866</v>
      </c>
      <c r="H5617">
        <v>4.9004320000000003</v>
      </c>
      <c r="I5617">
        <v>8.3900330000000007</v>
      </c>
      <c r="J5617">
        <v>-4.4460449999999999E-2</v>
      </c>
      <c r="K5617">
        <v>-4.7577460000000002E-2</v>
      </c>
      <c r="L5617">
        <v>-4.3881990000000003E-2</v>
      </c>
      <c r="M5617" s="1">
        <v>1.6062500000000001E-5</v>
      </c>
      <c r="N5617" s="1">
        <v>1.6562499999999999E-5</v>
      </c>
      <c r="O5617" s="1">
        <v>6.5625000000000003E-6</v>
      </c>
      <c r="P5617">
        <v>30.288260000000001</v>
      </c>
      <c r="Q5617">
        <v>0.73038069999999999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f t="shared" si="87"/>
        <v>5616</v>
      </c>
      <c r="B5618">
        <v>68</v>
      </c>
      <c r="C5618">
        <v>0</v>
      </c>
      <c r="D5618">
        <v>0</v>
      </c>
      <c r="E5618">
        <v>0</v>
      </c>
      <c r="F5618">
        <v>0</v>
      </c>
      <c r="G5618">
        <v>-8.9683739999999998E-2</v>
      </c>
      <c r="H5618">
        <v>4.9260060000000001</v>
      </c>
      <c r="I5618">
        <v>8.4009029999999996</v>
      </c>
      <c r="J5618">
        <v>6.8281980000000006E-2</v>
      </c>
      <c r="K5618">
        <v>-0.1010706</v>
      </c>
      <c r="L5618">
        <v>6.4497809999999999E-3</v>
      </c>
      <c r="M5618" s="1">
        <v>1.6062500000000001E-5</v>
      </c>
      <c r="N5618" s="1">
        <v>1.7062500000000001E-5</v>
      </c>
      <c r="O5618" s="1">
        <v>4.3124999999999998E-6</v>
      </c>
      <c r="P5618">
        <v>30.385919999999999</v>
      </c>
      <c r="Q5618">
        <v>0.52762659999999995</v>
      </c>
      <c r="R5618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>
        <f t="shared" si="87"/>
        <v>5617</v>
      </c>
      <c r="B5619">
        <v>68</v>
      </c>
      <c r="C5619">
        <v>0</v>
      </c>
      <c r="D5619">
        <v>0</v>
      </c>
      <c r="E5619">
        <v>0</v>
      </c>
      <c r="F5619">
        <v>0</v>
      </c>
      <c r="G5619">
        <v>-0.29206900000000002</v>
      </c>
      <c r="H5619">
        <v>4.9334629999999997</v>
      </c>
      <c r="I5619">
        <v>8.3850440000000006</v>
      </c>
      <c r="J5619">
        <v>2.0851890000000001E-2</v>
      </c>
      <c r="K5619">
        <v>-0.115609</v>
      </c>
      <c r="L5619">
        <v>3.6385830000000001E-2</v>
      </c>
      <c r="M5619" s="1">
        <v>1.75625E-5</v>
      </c>
      <c r="N5619" s="1">
        <v>1.6062500000000001E-5</v>
      </c>
      <c r="O5619" s="1">
        <v>4.3124999999999998E-6</v>
      </c>
      <c r="P5619">
        <v>30.471039999999999</v>
      </c>
      <c r="Q5619">
        <v>1.7195780000000001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>
        <f t="shared" si="87"/>
        <v>5618</v>
      </c>
      <c r="B5620">
        <v>68</v>
      </c>
      <c r="C5620">
        <v>0</v>
      </c>
      <c r="D5620">
        <v>0</v>
      </c>
      <c r="E5620">
        <v>0</v>
      </c>
      <c r="F5620">
        <v>0</v>
      </c>
      <c r="G5620">
        <v>-0.29348269999999999</v>
      </c>
      <c r="H5620">
        <v>4.939152</v>
      </c>
      <c r="I5620">
        <v>8.4010029999999993</v>
      </c>
      <c r="J5620">
        <v>-9.5786810000000003E-3</v>
      </c>
      <c r="K5620">
        <v>-4.0741659999999999E-2</v>
      </c>
      <c r="L5620">
        <v>8.2214309999999999E-2</v>
      </c>
      <c r="M5620" s="1">
        <v>1.6562499999999999E-5</v>
      </c>
      <c r="N5620" s="1">
        <v>1.75625E-5</v>
      </c>
      <c r="O5620" s="1">
        <v>5.1874999999999999E-6</v>
      </c>
      <c r="P5620">
        <v>30.452300000000001</v>
      </c>
      <c r="Q5620">
        <v>1.7249479999999999</v>
      </c>
      <c r="R5620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f t="shared" si="87"/>
        <v>5619</v>
      </c>
      <c r="B5621">
        <v>68</v>
      </c>
      <c r="C5621">
        <v>0</v>
      </c>
      <c r="D5621">
        <v>0</v>
      </c>
      <c r="E5621">
        <v>0</v>
      </c>
      <c r="F5621">
        <v>0</v>
      </c>
      <c r="G5621">
        <v>-0.1120825</v>
      </c>
      <c r="H5621">
        <v>4.9389440000000002</v>
      </c>
      <c r="I5621">
        <v>8.5682989999999997</v>
      </c>
      <c r="J5621">
        <v>-5.3887360000000002E-2</v>
      </c>
      <c r="K5621">
        <v>-0.12795119999999999</v>
      </c>
      <c r="L5621">
        <v>-3.4293909999999997E-2</v>
      </c>
      <c r="M5621" s="1">
        <v>1.75625E-5</v>
      </c>
      <c r="N5621" s="1">
        <v>1.7062500000000001E-5</v>
      </c>
      <c r="O5621" s="1">
        <v>5.5624999999999997E-6</v>
      </c>
      <c r="P5621">
        <v>29.960039999999999</v>
      </c>
      <c r="Q5621">
        <v>0.64931090000000002</v>
      </c>
      <c r="R5621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f t="shared" si="87"/>
        <v>5620</v>
      </c>
      <c r="B5622">
        <v>68</v>
      </c>
      <c r="C5622">
        <v>0</v>
      </c>
      <c r="D5622">
        <v>0</v>
      </c>
      <c r="E5622">
        <v>0</v>
      </c>
      <c r="F5622">
        <v>0</v>
      </c>
      <c r="G5622">
        <v>-0.28693200000000002</v>
      </c>
      <c r="H5622">
        <v>4.8944349999999996</v>
      </c>
      <c r="I5622">
        <v>8.4069299999999991</v>
      </c>
      <c r="J5622">
        <v>-1.2475E-2</v>
      </c>
      <c r="K5622">
        <v>-0.1742918</v>
      </c>
      <c r="L5622">
        <v>-4.8475650000000002E-2</v>
      </c>
      <c r="M5622" s="1">
        <v>1.6062500000000001E-5</v>
      </c>
      <c r="N5622" s="1">
        <v>1.6562499999999999E-5</v>
      </c>
      <c r="O5622" s="1">
        <v>3.3125E-6</v>
      </c>
      <c r="P5622">
        <v>30.207560000000001</v>
      </c>
      <c r="Q5622">
        <v>1.6894940000000001</v>
      </c>
      <c r="R5622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>
        <f t="shared" si="87"/>
        <v>5621</v>
      </c>
      <c r="B5623">
        <v>68</v>
      </c>
      <c r="C5623">
        <v>0</v>
      </c>
      <c r="D5623">
        <v>0</v>
      </c>
      <c r="E5623">
        <v>0</v>
      </c>
      <c r="F5623">
        <v>0</v>
      </c>
      <c r="G5623">
        <v>-0.20735629999999999</v>
      </c>
      <c r="H5623">
        <v>4.901427</v>
      </c>
      <c r="I5623">
        <v>8.4035340000000005</v>
      </c>
      <c r="J5623">
        <v>-1.203281E-2</v>
      </c>
      <c r="K5623">
        <v>-9.7652370000000002E-2</v>
      </c>
      <c r="L5623">
        <v>9.3442360000000002E-2</v>
      </c>
      <c r="M5623" s="1">
        <v>1.6562499999999999E-5</v>
      </c>
      <c r="N5623" s="1">
        <v>1.6062500000000001E-5</v>
      </c>
      <c r="O5623" s="1">
        <v>5.6875000000000002E-6</v>
      </c>
      <c r="P5623">
        <v>30.253209999999999</v>
      </c>
      <c r="Q5623">
        <v>1.2210380000000001</v>
      </c>
      <c r="R5623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f t="shared" si="87"/>
        <v>5622</v>
      </c>
      <c r="B5624">
        <v>68</v>
      </c>
      <c r="C5624">
        <v>0</v>
      </c>
      <c r="D5624">
        <v>0</v>
      </c>
      <c r="E5624">
        <v>0</v>
      </c>
      <c r="F5624">
        <v>0</v>
      </c>
      <c r="G5624">
        <v>-7.6801410000000001E-2</v>
      </c>
      <c r="H5624">
        <v>4.910838</v>
      </c>
      <c r="I5624">
        <v>8.3940669999999997</v>
      </c>
      <c r="J5624">
        <v>-3.2919780000000003E-2</v>
      </c>
      <c r="K5624">
        <v>1.015827E-2</v>
      </c>
      <c r="L5624">
        <v>7.0746299999999998E-2</v>
      </c>
      <c r="M5624" s="1">
        <v>1.7062500000000001E-5</v>
      </c>
      <c r="N5624" s="1">
        <v>1.7062500000000001E-5</v>
      </c>
      <c r="O5624" s="1">
        <v>5.0625000000000002E-6</v>
      </c>
      <c r="P5624">
        <v>30.3292</v>
      </c>
      <c r="Q5624">
        <v>0.45247100000000001</v>
      </c>
      <c r="R5624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>
        <f t="shared" si="87"/>
        <v>5623</v>
      </c>
      <c r="B5625">
        <v>68</v>
      </c>
      <c r="C5625">
        <v>0</v>
      </c>
      <c r="D5625">
        <v>0</v>
      </c>
      <c r="E5625">
        <v>0</v>
      </c>
      <c r="F5625">
        <v>0</v>
      </c>
      <c r="G5625">
        <v>-0.1248689</v>
      </c>
      <c r="H5625">
        <v>4.907737</v>
      </c>
      <c r="I5625">
        <v>8.5849650000000004</v>
      </c>
      <c r="J5625">
        <v>5.2656010000000003E-2</v>
      </c>
      <c r="K5625">
        <v>-2.48823E-2</v>
      </c>
      <c r="L5625">
        <v>5.4176710000000003E-2</v>
      </c>
      <c r="M5625" s="1">
        <v>1.6062500000000001E-5</v>
      </c>
      <c r="N5625" s="1">
        <v>1.7062500000000001E-5</v>
      </c>
      <c r="O5625" s="1">
        <v>3.4375000000000001E-6</v>
      </c>
      <c r="P5625">
        <v>29.75516</v>
      </c>
      <c r="Q5625">
        <v>0.72345630000000005</v>
      </c>
      <c r="R5625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>
        <f t="shared" si="87"/>
        <v>5624</v>
      </c>
      <c r="B5626">
        <v>68</v>
      </c>
      <c r="C5626">
        <v>0</v>
      </c>
      <c r="D5626">
        <v>0</v>
      </c>
      <c r="E5626">
        <v>0</v>
      </c>
      <c r="F5626">
        <v>0</v>
      </c>
      <c r="G5626">
        <v>-0.1042502</v>
      </c>
      <c r="H5626">
        <v>4.9062190000000001</v>
      </c>
      <c r="I5626">
        <v>8.3895599999999995</v>
      </c>
      <c r="J5626">
        <v>2.6502850000000001E-2</v>
      </c>
      <c r="K5626">
        <v>-6.7561010000000005E-2</v>
      </c>
      <c r="L5626">
        <v>-2.4798569999999999E-2</v>
      </c>
      <c r="M5626" s="1">
        <v>1.7062500000000001E-5</v>
      </c>
      <c r="N5626" s="1">
        <v>1.7062500000000001E-5</v>
      </c>
      <c r="O5626" s="1">
        <v>5.1874999999999999E-6</v>
      </c>
      <c r="P5626">
        <v>30.319120000000002</v>
      </c>
      <c r="Q5626">
        <v>0.61456639999999996</v>
      </c>
      <c r="R5626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>
        <f t="shared" si="87"/>
        <v>5625</v>
      </c>
      <c r="B5627">
        <v>68</v>
      </c>
      <c r="C5627">
        <v>0</v>
      </c>
      <c r="D5627">
        <v>0</v>
      </c>
      <c r="E5627">
        <v>0</v>
      </c>
      <c r="F5627">
        <v>0</v>
      </c>
      <c r="G5627">
        <v>-9.1586600000000004E-2</v>
      </c>
      <c r="H5627">
        <v>4.9062650000000003</v>
      </c>
      <c r="I5627">
        <v>8.3978389999999994</v>
      </c>
      <c r="J5627">
        <v>-1.19487E-2</v>
      </c>
      <c r="K5627">
        <v>5.1247089999999999E-3</v>
      </c>
      <c r="L5627">
        <v>-2.788183E-2</v>
      </c>
      <c r="M5627" s="1">
        <v>1.6562499999999999E-5</v>
      </c>
      <c r="N5627" s="1">
        <v>1.7062500000000001E-5</v>
      </c>
      <c r="O5627" s="1">
        <v>5.3125000000000004E-6</v>
      </c>
      <c r="P5627">
        <v>30.294730000000001</v>
      </c>
      <c r="Q5627">
        <v>0.53951970000000005</v>
      </c>
      <c r="R5627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f t="shared" si="87"/>
        <v>5626</v>
      </c>
      <c r="B5628">
        <v>68</v>
      </c>
      <c r="C5628">
        <v>0</v>
      </c>
      <c r="D5628">
        <v>0</v>
      </c>
      <c r="E5628">
        <v>0</v>
      </c>
      <c r="F5628">
        <v>0</v>
      </c>
      <c r="G5628">
        <v>-6.853911E-2</v>
      </c>
      <c r="H5628">
        <v>4.894711</v>
      </c>
      <c r="I5628">
        <v>8.5540509999999994</v>
      </c>
      <c r="J5628">
        <v>5.5436699999999998E-2</v>
      </c>
      <c r="K5628">
        <v>-0.1095033</v>
      </c>
      <c r="L5628">
        <v>0.1394601</v>
      </c>
      <c r="M5628" s="1">
        <v>1.6562499999999999E-5</v>
      </c>
      <c r="N5628" s="1">
        <v>1.6562499999999999E-5</v>
      </c>
      <c r="O5628" s="1">
        <v>4.9374999999999997E-6</v>
      </c>
      <c r="P5628">
        <v>29.77861</v>
      </c>
      <c r="Q5628">
        <v>0.39845330000000001</v>
      </c>
      <c r="R5628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>
        <f t="shared" si="87"/>
        <v>5627</v>
      </c>
      <c r="B5629">
        <v>68</v>
      </c>
      <c r="C5629">
        <v>0</v>
      </c>
      <c r="D5629">
        <v>0</v>
      </c>
      <c r="E5629">
        <v>0</v>
      </c>
      <c r="F5629">
        <v>0</v>
      </c>
      <c r="G5629">
        <v>-0.101535</v>
      </c>
      <c r="H5629">
        <v>4.9178769999999998</v>
      </c>
      <c r="I5629">
        <v>8.5640680000000007</v>
      </c>
      <c r="J5629">
        <v>0.13630719999999999</v>
      </c>
      <c r="K5629">
        <v>-1.29613E-2</v>
      </c>
      <c r="L5629">
        <v>-3.7956009999999998E-2</v>
      </c>
      <c r="M5629" s="1">
        <v>1.7062500000000001E-5</v>
      </c>
      <c r="N5629" s="1">
        <v>1.75625E-5</v>
      </c>
      <c r="O5629" s="1">
        <v>5.4375E-6</v>
      </c>
      <c r="P5629">
        <v>29.866399999999999</v>
      </c>
      <c r="Q5629">
        <v>0.58905640000000004</v>
      </c>
      <c r="R5629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f t="shared" si="87"/>
        <v>5628</v>
      </c>
      <c r="B5630">
        <v>68</v>
      </c>
      <c r="C5630">
        <v>0</v>
      </c>
      <c r="D5630">
        <v>0</v>
      </c>
      <c r="E5630">
        <v>0</v>
      </c>
      <c r="F5630">
        <v>0</v>
      </c>
      <c r="G5630">
        <v>-7.5904730000000004E-2</v>
      </c>
      <c r="H5630">
        <v>4.9063140000000001</v>
      </c>
      <c r="I5630">
        <v>8.5956679999999999</v>
      </c>
      <c r="J5630">
        <v>-1.004738E-2</v>
      </c>
      <c r="K5630">
        <v>-4.5870540000000001E-2</v>
      </c>
      <c r="L5630">
        <v>4.0211959999999998E-2</v>
      </c>
      <c r="M5630" s="1">
        <v>1.75625E-5</v>
      </c>
      <c r="N5630" s="1">
        <v>1.75625E-5</v>
      </c>
      <c r="O5630" s="1">
        <v>5.5624999999999997E-6</v>
      </c>
      <c r="P5630">
        <v>29.71725</v>
      </c>
      <c r="Q5630">
        <v>0.43940430000000003</v>
      </c>
      <c r="R5630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f t="shared" si="87"/>
        <v>5629</v>
      </c>
      <c r="B5631">
        <v>68</v>
      </c>
      <c r="C5631">
        <v>0</v>
      </c>
      <c r="D5631">
        <v>0</v>
      </c>
      <c r="E5631">
        <v>0</v>
      </c>
      <c r="F5631">
        <v>0</v>
      </c>
      <c r="G5631">
        <v>-0.1096481</v>
      </c>
      <c r="H5631">
        <v>4.9192299999999998</v>
      </c>
      <c r="I5631">
        <v>8.6</v>
      </c>
      <c r="J5631">
        <v>3.8466229999999997E-2</v>
      </c>
      <c r="K5631">
        <v>-0.14796110000000001</v>
      </c>
      <c r="L5631">
        <v>-7.5673249999999997E-2</v>
      </c>
      <c r="M5631" s="1">
        <v>1.75625E-5</v>
      </c>
      <c r="N5631" s="1">
        <v>1.75625E-5</v>
      </c>
      <c r="O5631" s="1">
        <v>5.3125000000000004E-6</v>
      </c>
      <c r="P5631">
        <v>29.76971</v>
      </c>
      <c r="Q5631">
        <v>0.63407599999999997</v>
      </c>
      <c r="R5631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>
        <f t="shared" si="87"/>
        <v>5630</v>
      </c>
      <c r="B5632">
        <v>68</v>
      </c>
      <c r="C5632">
        <v>0</v>
      </c>
      <c r="D5632">
        <v>0</v>
      </c>
      <c r="E5632">
        <v>0</v>
      </c>
      <c r="F5632">
        <v>0</v>
      </c>
      <c r="G5632">
        <v>-0.2893754</v>
      </c>
      <c r="H5632">
        <v>4.9110769999999997</v>
      </c>
      <c r="I5632">
        <v>8.4019670000000009</v>
      </c>
      <c r="J5632">
        <v>-2.128503E-2</v>
      </c>
      <c r="K5632">
        <v>-0.18157290000000001</v>
      </c>
      <c r="L5632">
        <v>0.1109091</v>
      </c>
      <c r="M5632" s="1">
        <v>1.6562499999999999E-5</v>
      </c>
      <c r="N5632" s="1">
        <v>1.7062500000000001E-5</v>
      </c>
      <c r="O5632" s="1">
        <v>3.9375E-6</v>
      </c>
      <c r="P5632">
        <v>30.306930000000001</v>
      </c>
      <c r="Q5632">
        <v>1.7031559999999999</v>
      </c>
      <c r="R5632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>
        <f t="shared" si="87"/>
        <v>5631</v>
      </c>
      <c r="B5633">
        <v>68</v>
      </c>
      <c r="C5633">
        <v>0</v>
      </c>
      <c r="D5633">
        <v>0</v>
      </c>
      <c r="E5633">
        <v>0</v>
      </c>
      <c r="F5633">
        <v>0</v>
      </c>
      <c r="G5633">
        <v>-0.1173429</v>
      </c>
      <c r="H5633">
        <v>4.9234939999999998</v>
      </c>
      <c r="I5633">
        <v>8.6008790000000008</v>
      </c>
      <c r="J5633">
        <v>-8.0474779999999996E-2</v>
      </c>
      <c r="K5633">
        <v>-6.8310220000000005E-2</v>
      </c>
      <c r="L5633">
        <v>3.57437E-4</v>
      </c>
      <c r="M5633" s="1">
        <v>1.6562499999999999E-5</v>
      </c>
      <c r="N5633" s="1">
        <v>1.7062500000000001E-5</v>
      </c>
      <c r="O5633" s="1">
        <v>3.6874999999999998E-6</v>
      </c>
      <c r="P5633">
        <v>29.78858</v>
      </c>
      <c r="Q5633">
        <v>0.67837259999999999</v>
      </c>
      <c r="R5633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>
        <f t="shared" si="87"/>
        <v>5632</v>
      </c>
      <c r="B5634">
        <v>68</v>
      </c>
      <c r="C5634">
        <v>0</v>
      </c>
      <c r="D5634">
        <v>0</v>
      </c>
      <c r="E5634">
        <v>0</v>
      </c>
      <c r="F5634">
        <v>0</v>
      </c>
      <c r="G5634">
        <v>-0.1020974</v>
      </c>
      <c r="H5634">
        <v>4.9322039999999996</v>
      </c>
      <c r="I5634">
        <v>8.5638050000000003</v>
      </c>
      <c r="J5634">
        <v>5.9646499999999998E-2</v>
      </c>
      <c r="K5634">
        <v>-4.9093060000000001E-2</v>
      </c>
      <c r="L5634">
        <v>-1.0793769999999999E-2</v>
      </c>
      <c r="M5634" s="1">
        <v>1.7062500000000001E-5</v>
      </c>
      <c r="N5634" s="1">
        <v>1.75625E-5</v>
      </c>
      <c r="O5634" s="1">
        <v>6.5625000000000003E-6</v>
      </c>
      <c r="P5634">
        <v>29.93919</v>
      </c>
      <c r="Q5634">
        <v>0.59190430000000005</v>
      </c>
      <c r="R5634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>
        <f t="shared" si="87"/>
        <v>5633</v>
      </c>
      <c r="B5635">
        <v>68</v>
      </c>
      <c r="C5635">
        <v>0</v>
      </c>
      <c r="D5635">
        <v>0</v>
      </c>
      <c r="E5635">
        <v>0</v>
      </c>
      <c r="F5635">
        <v>0</v>
      </c>
      <c r="G5635">
        <v>-0.1111221</v>
      </c>
      <c r="H5635">
        <v>4.9011420000000001</v>
      </c>
      <c r="I5635">
        <v>8.4018519999999999</v>
      </c>
      <c r="J5635">
        <v>2.1032470000000001E-2</v>
      </c>
      <c r="K5635">
        <v>-0.1350471</v>
      </c>
      <c r="L5635">
        <v>2.2060989999999999E-2</v>
      </c>
      <c r="M5635" s="1">
        <v>1.6062500000000001E-5</v>
      </c>
      <c r="N5635" s="1">
        <v>1.75625E-5</v>
      </c>
      <c r="O5635" s="1">
        <v>5.3125000000000004E-6</v>
      </c>
      <c r="P5635">
        <v>30.25675</v>
      </c>
      <c r="Q5635">
        <v>0.65453110000000003</v>
      </c>
      <c r="R5635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f t="shared" si="87"/>
        <v>5634</v>
      </c>
      <c r="B5636">
        <v>68</v>
      </c>
      <c r="C5636">
        <v>0</v>
      </c>
      <c r="D5636">
        <v>0</v>
      </c>
      <c r="E5636">
        <v>0</v>
      </c>
      <c r="F5636">
        <v>0</v>
      </c>
      <c r="G5636">
        <v>-0.1122064</v>
      </c>
      <c r="H5636">
        <v>4.8882130000000004</v>
      </c>
      <c r="I5636">
        <v>8.5687429999999996</v>
      </c>
      <c r="J5636">
        <v>1.532321E-2</v>
      </c>
      <c r="K5636">
        <v>-0.15937989999999999</v>
      </c>
      <c r="L5636">
        <v>0.1127136</v>
      </c>
      <c r="M5636" s="1">
        <v>1.6562499999999999E-5</v>
      </c>
      <c r="N5636" s="1">
        <v>1.75625E-5</v>
      </c>
      <c r="O5636" s="1">
        <v>7.0624999999999997E-6</v>
      </c>
      <c r="P5636">
        <v>29.703469999999999</v>
      </c>
      <c r="Q5636">
        <v>0.65166579999999996</v>
      </c>
      <c r="R5636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>
        <f t="shared" ref="A5637:A5700" si="88">A5636+1</f>
        <v>5635</v>
      </c>
      <c r="B5637">
        <v>68</v>
      </c>
      <c r="C5637">
        <v>0</v>
      </c>
      <c r="D5637">
        <v>0</v>
      </c>
      <c r="E5637">
        <v>0</v>
      </c>
      <c r="F5637">
        <v>0</v>
      </c>
      <c r="G5637">
        <v>-8.4281339999999996E-2</v>
      </c>
      <c r="H5637">
        <v>4.8992779999999998</v>
      </c>
      <c r="I5637">
        <v>8.5671680000000006</v>
      </c>
      <c r="J5637">
        <v>1.181753E-2</v>
      </c>
      <c r="K5637">
        <v>-5.6659300000000003E-2</v>
      </c>
      <c r="L5637">
        <v>-4.519573E-4</v>
      </c>
      <c r="M5637" s="1">
        <v>1.7062500000000001E-5</v>
      </c>
      <c r="N5637" s="1">
        <v>1.75625E-5</v>
      </c>
      <c r="O5637" s="1">
        <v>4.5624999999999999E-6</v>
      </c>
      <c r="P5637">
        <v>29.7638</v>
      </c>
      <c r="Q5637">
        <v>0.48928909999999998</v>
      </c>
      <c r="R5637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>
        <f t="shared" si="88"/>
        <v>5636</v>
      </c>
      <c r="B5638">
        <v>68</v>
      </c>
      <c r="C5638">
        <v>0</v>
      </c>
      <c r="D5638">
        <v>0</v>
      </c>
      <c r="E5638">
        <v>0</v>
      </c>
      <c r="F5638">
        <v>0</v>
      </c>
      <c r="G5638">
        <v>-8.1277909999999995E-2</v>
      </c>
      <c r="H5638">
        <v>4.9094040000000003</v>
      </c>
      <c r="I5638">
        <v>8.5674100000000006</v>
      </c>
      <c r="J5638">
        <v>5.1771049999999999E-2</v>
      </c>
      <c r="K5638">
        <v>-4.2963960000000002E-2</v>
      </c>
      <c r="L5638">
        <v>-3.7092760000000002E-2</v>
      </c>
      <c r="M5638" s="1">
        <v>1.75625E-5</v>
      </c>
      <c r="N5638" s="1">
        <v>1.6562499999999999E-5</v>
      </c>
      <c r="O5638" s="1">
        <v>5.6875000000000002E-6</v>
      </c>
      <c r="P5638">
        <v>29.814109999999999</v>
      </c>
      <c r="Q5638">
        <v>0.4716033</v>
      </c>
      <c r="R5638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>
        <f t="shared" si="88"/>
        <v>5637</v>
      </c>
      <c r="B5639">
        <v>68</v>
      </c>
      <c r="C5639">
        <v>0</v>
      </c>
      <c r="D5639">
        <v>0</v>
      </c>
      <c r="E5639">
        <v>0</v>
      </c>
      <c r="F5639">
        <v>0</v>
      </c>
      <c r="G5639">
        <v>-0.29610789999999998</v>
      </c>
      <c r="H5639">
        <v>4.9085869999999998</v>
      </c>
      <c r="I5639">
        <v>8.3934519999999999</v>
      </c>
      <c r="J5639">
        <v>2.614197E-2</v>
      </c>
      <c r="K5639">
        <v>-9.6283380000000002E-2</v>
      </c>
      <c r="L5639">
        <v>-9.2432180000000003E-2</v>
      </c>
      <c r="M5639" s="1">
        <v>1.6062500000000001E-5</v>
      </c>
      <c r="N5639" s="1">
        <v>1.6562499999999999E-5</v>
      </c>
      <c r="O5639" s="1">
        <v>6.1874999999999996E-6</v>
      </c>
      <c r="P5639">
        <v>30.319579999999998</v>
      </c>
      <c r="Q5639">
        <v>1.744299</v>
      </c>
      <c r="R5639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>
        <f t="shared" si="88"/>
        <v>5638</v>
      </c>
      <c r="B5640">
        <v>68</v>
      </c>
      <c r="C5640">
        <v>0</v>
      </c>
      <c r="D5640">
        <v>0</v>
      </c>
      <c r="E5640">
        <v>0</v>
      </c>
      <c r="F5640">
        <v>0</v>
      </c>
      <c r="G5640">
        <v>-0.11195239999999999</v>
      </c>
      <c r="H5640">
        <v>4.8890349999999998</v>
      </c>
      <c r="I5640">
        <v>8.3926529999999993</v>
      </c>
      <c r="J5640">
        <v>-4.1120610000000002E-2</v>
      </c>
      <c r="K5640">
        <v>-0.17058809999999999</v>
      </c>
      <c r="L5640">
        <v>2.8099740000000002E-2</v>
      </c>
      <c r="M5640" s="1">
        <v>1.6562499999999999E-5</v>
      </c>
      <c r="N5640" s="1">
        <v>1.7062500000000001E-5</v>
      </c>
      <c r="O5640" s="1">
        <v>5.9375000000000003E-6</v>
      </c>
      <c r="P5640">
        <v>30.2224</v>
      </c>
      <c r="Q5640">
        <v>0.66037489999999999</v>
      </c>
      <c r="R5640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f t="shared" si="88"/>
        <v>5639</v>
      </c>
      <c r="B5641">
        <v>68</v>
      </c>
      <c r="C5641">
        <v>0</v>
      </c>
      <c r="D5641">
        <v>0</v>
      </c>
      <c r="E5641">
        <v>0</v>
      </c>
      <c r="F5641">
        <v>0</v>
      </c>
      <c r="G5641">
        <v>-0.19142000000000001</v>
      </c>
      <c r="H5641">
        <v>4.8785499999999997</v>
      </c>
      <c r="I5641">
        <v>8.588775</v>
      </c>
      <c r="J5641">
        <v>-4.3674459999999998E-2</v>
      </c>
      <c r="K5641">
        <v>-2.9739209999999999E-2</v>
      </c>
      <c r="L5641">
        <v>3.9713459999999999E-2</v>
      </c>
      <c r="M5641" s="1">
        <v>1.6562499999999999E-5</v>
      </c>
      <c r="N5641" s="1">
        <v>1.6562499999999999E-5</v>
      </c>
      <c r="O5641" s="1">
        <v>4.8125000000000001E-6</v>
      </c>
      <c r="P5641">
        <v>29.59721</v>
      </c>
      <c r="Q5641">
        <v>1.1102050000000001</v>
      </c>
      <c r="R5641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f t="shared" si="88"/>
        <v>5640</v>
      </c>
      <c r="B5642">
        <v>68</v>
      </c>
      <c r="C5642">
        <v>0</v>
      </c>
      <c r="D5642">
        <v>0</v>
      </c>
      <c r="E5642">
        <v>0</v>
      </c>
      <c r="F5642">
        <v>0</v>
      </c>
      <c r="G5642">
        <v>-8.7585380000000004E-2</v>
      </c>
      <c r="H5642">
        <v>4.9150169999999997</v>
      </c>
      <c r="I5642">
        <v>8.5770859999999995</v>
      </c>
      <c r="J5642">
        <v>1.6644920000000001E-2</v>
      </c>
      <c r="K5642">
        <v>-0.1211594</v>
      </c>
      <c r="L5642">
        <v>-8.968887E-3</v>
      </c>
      <c r="M5642" s="1">
        <v>1.6062500000000001E-5</v>
      </c>
      <c r="N5642" s="1">
        <v>1.6062500000000001E-5</v>
      </c>
      <c r="O5642" s="1">
        <v>5.0625000000000002E-6</v>
      </c>
      <c r="P5642">
        <v>29.814450000000001</v>
      </c>
      <c r="Q5642">
        <v>0.50762459999999998</v>
      </c>
      <c r="R5642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f t="shared" si="88"/>
        <v>5641</v>
      </c>
      <c r="B5643">
        <v>68</v>
      </c>
      <c r="C5643">
        <v>0</v>
      </c>
      <c r="D5643">
        <v>0</v>
      </c>
      <c r="E5643">
        <v>0</v>
      </c>
      <c r="F5643">
        <v>0</v>
      </c>
      <c r="G5643">
        <v>-5.6091240000000001E-2</v>
      </c>
      <c r="H5643">
        <v>4.8862350000000001</v>
      </c>
      <c r="I5643">
        <v>8.5536220000000007</v>
      </c>
      <c r="J5643">
        <v>-7.3694060000000006E-2</v>
      </c>
      <c r="K5643">
        <v>-6.1225210000000002E-2</v>
      </c>
      <c r="L5643">
        <v>-3.555407E-2</v>
      </c>
      <c r="M5643" s="1">
        <v>1.6062500000000001E-5</v>
      </c>
      <c r="N5643" s="1">
        <v>1.6562499999999999E-5</v>
      </c>
      <c r="O5643" s="1">
        <v>5.0625000000000002E-6</v>
      </c>
      <c r="P5643">
        <v>29.73706</v>
      </c>
      <c r="Q5643">
        <v>0.32624069999999999</v>
      </c>
      <c r="R5643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f t="shared" si="88"/>
        <v>5642</v>
      </c>
      <c r="B5644">
        <v>68</v>
      </c>
      <c r="C5644">
        <v>0</v>
      </c>
      <c r="D5644">
        <v>0</v>
      </c>
      <c r="E5644">
        <v>0</v>
      </c>
      <c r="F5644">
        <v>0</v>
      </c>
      <c r="G5644">
        <v>-9.1585669999999994E-2</v>
      </c>
      <c r="H5644">
        <v>4.9188489999999998</v>
      </c>
      <c r="I5644">
        <v>8.5570470000000007</v>
      </c>
      <c r="J5644">
        <v>2.3256530000000001E-2</v>
      </c>
      <c r="K5644">
        <v>-5.8820009999999999E-2</v>
      </c>
      <c r="L5644">
        <v>2.1320789999999999E-2</v>
      </c>
      <c r="M5644" s="1">
        <v>1.6062500000000001E-5</v>
      </c>
      <c r="N5644" s="1">
        <v>1.75625E-5</v>
      </c>
      <c r="O5644" s="1">
        <v>4.8125000000000001E-6</v>
      </c>
      <c r="P5644">
        <v>29.891590000000001</v>
      </c>
      <c r="Q5644">
        <v>0.53164020000000001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>
        <f t="shared" si="88"/>
        <v>5643</v>
      </c>
      <c r="B5645">
        <v>68</v>
      </c>
      <c r="C5645">
        <v>0</v>
      </c>
      <c r="D5645">
        <v>0</v>
      </c>
      <c r="E5645">
        <v>0</v>
      </c>
      <c r="F5645">
        <v>0</v>
      </c>
      <c r="G5645">
        <v>-0.1209572</v>
      </c>
      <c r="H5645">
        <v>4.9104679999999998</v>
      </c>
      <c r="I5645">
        <v>8.5734569999999994</v>
      </c>
      <c r="J5645">
        <v>5.4762569999999996E-4</v>
      </c>
      <c r="K5645">
        <v>-0.109753</v>
      </c>
      <c r="L5645">
        <v>-8.8425879999999998E-2</v>
      </c>
      <c r="M5645" s="1">
        <v>1.75625E-5</v>
      </c>
      <c r="N5645" s="1">
        <v>1.6062500000000001E-5</v>
      </c>
      <c r="O5645" s="1">
        <v>4.4375000000000003E-6</v>
      </c>
      <c r="P5645">
        <v>29.802019999999999</v>
      </c>
      <c r="Q5645">
        <v>0.70140740000000001</v>
      </c>
      <c r="R5645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>
        <f t="shared" si="88"/>
        <v>5644</v>
      </c>
      <c r="B5646">
        <v>68</v>
      </c>
      <c r="C5646">
        <v>0</v>
      </c>
      <c r="D5646">
        <v>0</v>
      </c>
      <c r="E5646">
        <v>0</v>
      </c>
      <c r="F5646">
        <v>0</v>
      </c>
      <c r="G5646">
        <v>-9.9888560000000001E-2</v>
      </c>
      <c r="H5646">
        <v>4.9295720000000003</v>
      </c>
      <c r="I5646">
        <v>8.5833130000000004</v>
      </c>
      <c r="J5646">
        <v>4.4629170000000003E-2</v>
      </c>
      <c r="K5646">
        <v>-1.1172619999999999E-2</v>
      </c>
      <c r="L5646">
        <v>2.7468449999999998E-2</v>
      </c>
      <c r="M5646" s="1">
        <v>1.75625E-5</v>
      </c>
      <c r="N5646" s="1">
        <v>1.6562499999999999E-5</v>
      </c>
      <c r="O5646" s="1">
        <v>4.9374999999999997E-6</v>
      </c>
      <c r="P5646">
        <v>29.869630000000001</v>
      </c>
      <c r="Q5646">
        <v>0.57818700000000001</v>
      </c>
      <c r="R5646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f t="shared" si="88"/>
        <v>5645</v>
      </c>
      <c r="B5647">
        <v>68</v>
      </c>
      <c r="C5647">
        <v>0</v>
      </c>
      <c r="D5647">
        <v>0</v>
      </c>
      <c r="E5647">
        <v>0</v>
      </c>
      <c r="F5647">
        <v>0</v>
      </c>
      <c r="G5647">
        <v>-0.20877390000000001</v>
      </c>
      <c r="H5647">
        <v>4.8982659999999996</v>
      </c>
      <c r="I5647">
        <v>8.3935890000000004</v>
      </c>
      <c r="J5647">
        <v>9.0519550000000004E-2</v>
      </c>
      <c r="K5647">
        <v>-0.1149196</v>
      </c>
      <c r="L5647">
        <v>-1.0987500000000001E-2</v>
      </c>
      <c r="M5647" s="1">
        <v>1.7062500000000001E-5</v>
      </c>
      <c r="N5647" s="1">
        <v>1.6062500000000001E-5</v>
      </c>
      <c r="O5647" s="1">
        <v>3.8124999999999999E-6</v>
      </c>
      <c r="P5647">
        <v>30.266649999999998</v>
      </c>
      <c r="Q5647">
        <v>1.2306699999999999</v>
      </c>
      <c r="R5647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>
        <f t="shared" si="88"/>
        <v>5646</v>
      </c>
      <c r="B5648">
        <v>68</v>
      </c>
      <c r="C5648">
        <v>0</v>
      </c>
      <c r="D5648">
        <v>0</v>
      </c>
      <c r="E5648">
        <v>0</v>
      </c>
      <c r="F5648">
        <v>0</v>
      </c>
      <c r="G5648">
        <v>-8.5706260000000006E-2</v>
      </c>
      <c r="H5648">
        <v>4.9359289999999998</v>
      </c>
      <c r="I5648">
        <v>8.5789419999999996</v>
      </c>
      <c r="J5648">
        <v>-4.84185E-3</v>
      </c>
      <c r="K5648">
        <v>1.0822570000000001E-3</v>
      </c>
      <c r="L5648">
        <v>-5.550546E-2</v>
      </c>
      <c r="M5648" s="1">
        <v>1.6062500000000001E-5</v>
      </c>
      <c r="N5648" s="1">
        <v>1.6062500000000001E-5</v>
      </c>
      <c r="O5648" s="1">
        <v>3.6874999999999998E-6</v>
      </c>
      <c r="P5648">
        <v>29.91414</v>
      </c>
      <c r="Q5648">
        <v>0.49613089999999999</v>
      </c>
      <c r="R5648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>
        <f t="shared" si="88"/>
        <v>5647</v>
      </c>
      <c r="B5649">
        <v>68</v>
      </c>
      <c r="C5649">
        <v>0</v>
      </c>
      <c r="D5649">
        <v>0</v>
      </c>
      <c r="E5649">
        <v>0</v>
      </c>
      <c r="F5649">
        <v>0</v>
      </c>
      <c r="G5649">
        <v>-9.500654E-2</v>
      </c>
      <c r="H5649">
        <v>4.9230970000000003</v>
      </c>
      <c r="I5649">
        <v>8.4024049999999999</v>
      </c>
      <c r="J5649">
        <v>2.7804369999999998E-2</v>
      </c>
      <c r="K5649">
        <v>-0.1041253</v>
      </c>
      <c r="L5649">
        <v>1.9454699999999998E-2</v>
      </c>
      <c r="M5649" s="1">
        <v>1.6562499999999999E-5</v>
      </c>
      <c r="N5649" s="1">
        <v>1.6562499999999999E-5</v>
      </c>
      <c r="O5649" s="1">
        <v>5.4375E-6</v>
      </c>
      <c r="P5649">
        <v>30.366679999999999</v>
      </c>
      <c r="Q5649">
        <v>0.55894980000000005</v>
      </c>
      <c r="R5649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>
        <f t="shared" si="88"/>
        <v>5648</v>
      </c>
      <c r="B5650">
        <v>68</v>
      </c>
      <c r="C5650">
        <v>0</v>
      </c>
      <c r="D5650">
        <v>0</v>
      </c>
      <c r="E5650">
        <v>0</v>
      </c>
      <c r="F5650">
        <v>0</v>
      </c>
      <c r="G5650">
        <v>-0.28616550000000002</v>
      </c>
      <c r="H5650">
        <v>4.9315800000000003</v>
      </c>
      <c r="I5650">
        <v>8.5709370000000007</v>
      </c>
      <c r="J5650">
        <v>-2.8089449999999998E-2</v>
      </c>
      <c r="K5650">
        <v>-6.2287389999999998E-2</v>
      </c>
      <c r="L5650">
        <v>5.1127609999999997E-2</v>
      </c>
      <c r="M5650" s="1">
        <v>1.6562499999999999E-5</v>
      </c>
      <c r="N5650" s="1">
        <v>1.6562499999999999E-5</v>
      </c>
      <c r="O5650" s="1">
        <v>4.1875000000000001E-6</v>
      </c>
      <c r="P5650">
        <v>29.915430000000001</v>
      </c>
      <c r="Q5650">
        <v>1.6576409999999999</v>
      </c>
      <c r="R5650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>
        <f t="shared" si="88"/>
        <v>5649</v>
      </c>
      <c r="B5651">
        <v>68</v>
      </c>
      <c r="C5651">
        <v>0</v>
      </c>
      <c r="D5651">
        <v>0</v>
      </c>
      <c r="E5651">
        <v>0</v>
      </c>
      <c r="F5651">
        <v>0</v>
      </c>
      <c r="G5651">
        <v>-5.815559E-2</v>
      </c>
      <c r="H5651">
        <v>4.9067819999999998</v>
      </c>
      <c r="I5651">
        <v>8.3778349999999993</v>
      </c>
      <c r="J5651">
        <v>8.7167630000000006E-3</v>
      </c>
      <c r="K5651">
        <v>-3.9607620000000003E-2</v>
      </c>
      <c r="L5651">
        <v>6.8280170000000001E-2</v>
      </c>
      <c r="M5651" s="1">
        <v>1.6062500000000001E-5</v>
      </c>
      <c r="N5651" s="1">
        <v>1.7062500000000001E-5</v>
      </c>
      <c r="O5651" s="1">
        <v>5.1874999999999999E-6</v>
      </c>
      <c r="P5651">
        <v>30.356919999999999</v>
      </c>
      <c r="Q5651">
        <v>0.34318989999999999</v>
      </c>
      <c r="R5651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>
        <f t="shared" si="88"/>
        <v>5650</v>
      </c>
      <c r="B5652">
        <v>68</v>
      </c>
      <c r="C5652">
        <v>0</v>
      </c>
      <c r="D5652">
        <v>0</v>
      </c>
      <c r="E5652">
        <v>0</v>
      </c>
      <c r="F5652">
        <v>0</v>
      </c>
      <c r="G5652">
        <v>-8.3868349999999994E-2</v>
      </c>
      <c r="H5652">
        <v>4.926939</v>
      </c>
      <c r="I5652">
        <v>8.6092680000000001</v>
      </c>
      <c r="J5652">
        <v>-1.419603E-2</v>
      </c>
      <c r="K5652">
        <v>-7.5136110000000006E-2</v>
      </c>
      <c r="L5652">
        <v>-3.4611019999999999E-2</v>
      </c>
      <c r="M5652" s="1">
        <v>1.6562499999999999E-5</v>
      </c>
      <c r="N5652" s="1">
        <v>1.7062500000000001E-5</v>
      </c>
      <c r="O5652" s="1">
        <v>6.3125000000000001E-6</v>
      </c>
      <c r="P5652">
        <v>29.781780000000001</v>
      </c>
      <c r="Q5652">
        <v>0.48442380000000002</v>
      </c>
      <c r="R5652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>
        <f t="shared" si="88"/>
        <v>5651</v>
      </c>
      <c r="B5653">
        <v>68</v>
      </c>
      <c r="C5653">
        <v>0</v>
      </c>
      <c r="D5653">
        <v>0</v>
      </c>
      <c r="E5653">
        <v>0</v>
      </c>
      <c r="F5653">
        <v>0</v>
      </c>
      <c r="G5653">
        <v>-0.12240910000000001</v>
      </c>
      <c r="H5653">
        <v>4.9096590000000004</v>
      </c>
      <c r="I5653">
        <v>8.5616869999999992</v>
      </c>
      <c r="J5653">
        <v>-4.7101049999999998E-2</v>
      </c>
      <c r="K5653">
        <v>-6.9158750000000005E-2</v>
      </c>
      <c r="L5653">
        <v>3.8743879999999999E-3</v>
      </c>
      <c r="M5653" s="1">
        <v>1.6062500000000001E-5</v>
      </c>
      <c r="N5653" s="1">
        <v>1.75625E-5</v>
      </c>
      <c r="O5653" s="1">
        <v>5.3125000000000004E-6</v>
      </c>
      <c r="P5653">
        <v>29.831910000000001</v>
      </c>
      <c r="Q5653">
        <v>0.71058900000000003</v>
      </c>
      <c r="R5653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>
        <f t="shared" si="88"/>
        <v>5652</v>
      </c>
      <c r="B5654">
        <v>68</v>
      </c>
      <c r="C5654">
        <v>0</v>
      </c>
      <c r="D5654">
        <v>0</v>
      </c>
      <c r="E5654">
        <v>0</v>
      </c>
      <c r="F5654">
        <v>0</v>
      </c>
      <c r="G5654">
        <v>-9.6779119999999996E-2</v>
      </c>
      <c r="H5654">
        <v>4.902946</v>
      </c>
      <c r="I5654">
        <v>8.5659200000000002</v>
      </c>
      <c r="J5654">
        <v>4.3789880000000003E-3</v>
      </c>
      <c r="K5654">
        <v>-9.3196799999999996E-2</v>
      </c>
      <c r="L5654">
        <v>-5.5196009999999997E-2</v>
      </c>
      <c r="M5654" s="1">
        <v>1.7062500000000001E-5</v>
      </c>
      <c r="N5654" s="1">
        <v>1.6562499999999999E-5</v>
      </c>
      <c r="O5654" s="1">
        <v>5.1874999999999999E-6</v>
      </c>
      <c r="P5654">
        <v>29.785879999999999</v>
      </c>
      <c r="Q5654">
        <v>0.56179769999999996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>
        <f t="shared" si="88"/>
        <v>5653</v>
      </c>
      <c r="B5655">
        <v>68</v>
      </c>
      <c r="C5655">
        <v>0</v>
      </c>
      <c r="D5655">
        <v>0</v>
      </c>
      <c r="E5655">
        <v>0</v>
      </c>
      <c r="F5655">
        <v>0</v>
      </c>
      <c r="G5655">
        <v>-0.11578960000000001</v>
      </c>
      <c r="H5655">
        <v>4.9013429999999998</v>
      </c>
      <c r="I5655">
        <v>8.3789540000000002</v>
      </c>
      <c r="J5655">
        <v>-2.0580500000000002E-2</v>
      </c>
      <c r="K5655">
        <v>-0.14884629999999999</v>
      </c>
      <c r="L5655">
        <v>-6.428681E-2</v>
      </c>
      <c r="M5655" s="1">
        <v>1.6562499999999999E-5</v>
      </c>
      <c r="N5655" s="1">
        <v>1.6562499999999999E-5</v>
      </c>
      <c r="O5655" s="1">
        <v>4.4375000000000003E-6</v>
      </c>
      <c r="P5655">
        <v>30.325880000000002</v>
      </c>
      <c r="Q5655">
        <v>0.68340319999999999</v>
      </c>
      <c r="R5655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f t="shared" si="88"/>
        <v>5654</v>
      </c>
      <c r="B5656">
        <v>68</v>
      </c>
      <c r="C5656">
        <v>0</v>
      </c>
      <c r="D5656">
        <v>0</v>
      </c>
      <c r="E5656">
        <v>0</v>
      </c>
      <c r="F5656">
        <v>0</v>
      </c>
      <c r="G5656">
        <v>-9.7957680000000005E-2</v>
      </c>
      <c r="H5656">
        <v>4.9250030000000002</v>
      </c>
      <c r="I5656">
        <v>8.5637500000000006</v>
      </c>
      <c r="J5656">
        <v>4.1575239999999999E-2</v>
      </c>
      <c r="K5656">
        <v>-5.3652279999999997E-2</v>
      </c>
      <c r="L5656">
        <v>1.4856009999999999E-2</v>
      </c>
      <c r="M5656" s="1">
        <v>1.6062500000000001E-5</v>
      </c>
      <c r="N5656" s="1">
        <v>1.75625E-5</v>
      </c>
      <c r="O5656" s="1">
        <v>4.9374999999999997E-6</v>
      </c>
      <c r="P5656">
        <v>29.90316</v>
      </c>
      <c r="Q5656">
        <v>0.56811520000000004</v>
      </c>
      <c r="R5656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f t="shared" si="88"/>
        <v>5655</v>
      </c>
      <c r="B5657">
        <v>68</v>
      </c>
      <c r="C5657">
        <v>0</v>
      </c>
      <c r="D5657">
        <v>0</v>
      </c>
      <c r="E5657">
        <v>0</v>
      </c>
      <c r="F5657">
        <v>0</v>
      </c>
      <c r="G5657">
        <v>-0.1016743</v>
      </c>
      <c r="H5657">
        <v>4.9081539999999997</v>
      </c>
      <c r="I5657">
        <v>8.3982880000000009</v>
      </c>
      <c r="J5657">
        <v>2.3536100000000001E-2</v>
      </c>
      <c r="K5657">
        <v>-7.8014810000000004E-2</v>
      </c>
      <c r="L5657">
        <v>1.4669939999999999E-2</v>
      </c>
      <c r="M5657" s="1">
        <v>1.6562499999999999E-5</v>
      </c>
      <c r="N5657" s="1">
        <v>1.75625E-5</v>
      </c>
      <c r="O5657" s="1">
        <v>5.5624999999999997E-6</v>
      </c>
      <c r="P5657">
        <v>30.303000000000001</v>
      </c>
      <c r="Q5657">
        <v>0.59885790000000005</v>
      </c>
      <c r="R5657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f t="shared" si="88"/>
        <v>5656</v>
      </c>
      <c r="B5658">
        <v>68</v>
      </c>
      <c r="C5658">
        <v>0</v>
      </c>
      <c r="D5658">
        <v>0</v>
      </c>
      <c r="E5658">
        <v>0</v>
      </c>
      <c r="F5658">
        <v>0</v>
      </c>
      <c r="G5658">
        <v>-6.8792130000000007E-2</v>
      </c>
      <c r="H5658">
        <v>4.9122779999999997</v>
      </c>
      <c r="I5658">
        <v>8.5673410000000008</v>
      </c>
      <c r="J5658">
        <v>9.0850659999999999E-4</v>
      </c>
      <c r="K5658">
        <v>-8.1030619999999998E-2</v>
      </c>
      <c r="L5658">
        <v>-2.0792270000000002E-2</v>
      </c>
      <c r="M5658" s="1">
        <v>1.75625E-5</v>
      </c>
      <c r="N5658" s="1">
        <v>1.6062500000000001E-5</v>
      </c>
      <c r="O5658" s="1">
        <v>4.8125000000000001E-6</v>
      </c>
      <c r="P5658">
        <v>29.828779999999998</v>
      </c>
      <c r="Q5658">
        <v>0.3991036</v>
      </c>
      <c r="R5658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f t="shared" si="88"/>
        <v>5657</v>
      </c>
      <c r="B5659">
        <v>68</v>
      </c>
      <c r="C5659">
        <v>0</v>
      </c>
      <c r="D5659">
        <v>0</v>
      </c>
      <c r="E5659">
        <v>0</v>
      </c>
      <c r="F5659">
        <v>0</v>
      </c>
      <c r="G5659">
        <v>-8.6502549999999997E-2</v>
      </c>
      <c r="H5659">
        <v>4.940442</v>
      </c>
      <c r="I5659">
        <v>8.5960800000000006</v>
      </c>
      <c r="J5659">
        <v>-2.3160130000000001E-2</v>
      </c>
      <c r="K5659">
        <v>-0.13448969999999999</v>
      </c>
      <c r="L5659">
        <v>3.9182910000000001E-2</v>
      </c>
      <c r="M5659" s="1">
        <v>1.6562499999999999E-5</v>
      </c>
      <c r="N5659" s="1">
        <v>1.6062500000000001E-5</v>
      </c>
      <c r="O5659" s="1">
        <v>6.3125000000000001E-6</v>
      </c>
      <c r="P5659">
        <v>29.887360000000001</v>
      </c>
      <c r="Q5659">
        <v>0.4998763</v>
      </c>
      <c r="R5659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f t="shared" si="88"/>
        <v>5658</v>
      </c>
      <c r="B5660">
        <v>68</v>
      </c>
      <c r="C5660">
        <v>0</v>
      </c>
      <c r="D5660">
        <v>0</v>
      </c>
      <c r="E5660">
        <v>0</v>
      </c>
      <c r="F5660">
        <v>0</v>
      </c>
      <c r="G5660">
        <v>-0.12532940000000001</v>
      </c>
      <c r="H5660">
        <v>4.902495</v>
      </c>
      <c r="I5660">
        <v>8.5916139999999999</v>
      </c>
      <c r="J5660">
        <v>-4.9995009999999999E-2</v>
      </c>
      <c r="K5660">
        <v>-7.5457179999999999E-2</v>
      </c>
      <c r="L5660">
        <v>5.4649280000000001E-2</v>
      </c>
      <c r="M5660" s="1">
        <v>1.7062500000000001E-5</v>
      </c>
      <c r="N5660" s="1">
        <v>1.75625E-5</v>
      </c>
      <c r="O5660" s="1">
        <v>6.1874999999999996E-6</v>
      </c>
      <c r="P5660">
        <v>29.709679999999999</v>
      </c>
      <c r="Q5660">
        <v>0.72589119999999996</v>
      </c>
      <c r="R5660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f t="shared" si="88"/>
        <v>5659</v>
      </c>
      <c r="B5661">
        <v>68</v>
      </c>
      <c r="C5661">
        <v>0</v>
      </c>
      <c r="D5661">
        <v>0</v>
      </c>
      <c r="E5661">
        <v>0</v>
      </c>
      <c r="F5661">
        <v>0</v>
      </c>
      <c r="G5661">
        <v>-9.0028880000000006E-2</v>
      </c>
      <c r="H5661">
        <v>4.9376150000000001</v>
      </c>
      <c r="I5661">
        <v>8.5714100000000002</v>
      </c>
      <c r="J5661">
        <v>-3.8090260000000001E-2</v>
      </c>
      <c r="K5661">
        <v>-6.4543400000000001E-2</v>
      </c>
      <c r="L5661">
        <v>0.12952610000000001</v>
      </c>
      <c r="M5661" s="1">
        <v>1.75625E-5</v>
      </c>
      <c r="N5661" s="1">
        <v>1.6562499999999999E-5</v>
      </c>
      <c r="O5661" s="1">
        <v>5.5624999999999997E-6</v>
      </c>
      <c r="P5661">
        <v>29.944369999999999</v>
      </c>
      <c r="Q5661">
        <v>0.52145169999999996</v>
      </c>
      <c r="R5661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>
        <f t="shared" si="88"/>
        <v>5660</v>
      </c>
      <c r="B5662">
        <v>68</v>
      </c>
      <c r="C5662">
        <v>0</v>
      </c>
      <c r="D5662">
        <v>0</v>
      </c>
      <c r="E5662">
        <v>0</v>
      </c>
      <c r="F5662">
        <v>0</v>
      </c>
      <c r="G5662">
        <v>-0.1035462</v>
      </c>
      <c r="H5662">
        <v>4.9217820000000003</v>
      </c>
      <c r="I5662">
        <v>8.5800909999999995</v>
      </c>
      <c r="J5662">
        <v>4.6166949999999998E-2</v>
      </c>
      <c r="K5662">
        <v>-0.15054329999999999</v>
      </c>
      <c r="L5662">
        <v>-5.7252879999999999E-2</v>
      </c>
      <c r="M5662" s="1">
        <v>1.6062500000000001E-5</v>
      </c>
      <c r="N5662" s="1">
        <v>1.6062500000000001E-5</v>
      </c>
      <c r="O5662" s="1">
        <v>4.5624999999999999E-6</v>
      </c>
      <c r="P5662">
        <v>29.8398</v>
      </c>
      <c r="Q5662">
        <v>0.59976149999999995</v>
      </c>
      <c r="R5662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>
        <f t="shared" si="88"/>
        <v>5661</v>
      </c>
      <c r="B5663">
        <v>68</v>
      </c>
      <c r="C5663">
        <v>0</v>
      </c>
      <c r="D5663">
        <v>0</v>
      </c>
      <c r="E5663">
        <v>0</v>
      </c>
      <c r="F5663">
        <v>0</v>
      </c>
      <c r="G5663">
        <v>-9.5090279999999999E-2</v>
      </c>
      <c r="H5663">
        <v>4.8968949999999998</v>
      </c>
      <c r="I5663">
        <v>8.562405</v>
      </c>
      <c r="J5663">
        <v>9.6980590000000002E-3</v>
      </c>
      <c r="K5663">
        <v>-8.0935640000000003E-2</v>
      </c>
      <c r="L5663">
        <v>8.2042069999999995E-2</v>
      </c>
      <c r="M5663" s="1">
        <v>1.7062500000000001E-5</v>
      </c>
      <c r="N5663" s="1">
        <v>1.6562499999999999E-5</v>
      </c>
      <c r="O5663" s="1">
        <v>6.8125000000000004E-6</v>
      </c>
      <c r="P5663">
        <v>29.765519999999999</v>
      </c>
      <c r="Q5663">
        <v>0.55233359999999998</v>
      </c>
      <c r="R5663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>
        <f t="shared" si="88"/>
        <v>5662</v>
      </c>
      <c r="B5664">
        <v>68</v>
      </c>
      <c r="C5664">
        <v>0</v>
      </c>
      <c r="D5664">
        <v>0</v>
      </c>
      <c r="E5664">
        <v>0</v>
      </c>
      <c r="F5664">
        <v>0</v>
      </c>
      <c r="G5664">
        <v>-9.2759999999999995E-2</v>
      </c>
      <c r="H5664">
        <v>4.9378450000000003</v>
      </c>
      <c r="I5664">
        <v>8.5822079999999996</v>
      </c>
      <c r="J5664">
        <v>5.3072569999999999E-2</v>
      </c>
      <c r="K5664">
        <v>-7.9528180000000004E-2</v>
      </c>
      <c r="L5664">
        <v>7.16053E-3</v>
      </c>
      <c r="M5664" s="1">
        <v>1.6562499999999999E-5</v>
      </c>
      <c r="N5664" s="1">
        <v>1.6562499999999999E-5</v>
      </c>
      <c r="O5664" s="1">
        <v>5.1874999999999999E-6</v>
      </c>
      <c r="P5664">
        <v>29.91433</v>
      </c>
      <c r="Q5664">
        <v>0.5367556</v>
      </c>
      <c r="R5664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f t="shared" si="88"/>
        <v>5663</v>
      </c>
      <c r="B5665">
        <v>68</v>
      </c>
      <c r="C5665">
        <v>0</v>
      </c>
      <c r="D5665">
        <v>0</v>
      </c>
      <c r="E5665">
        <v>0</v>
      </c>
      <c r="F5665">
        <v>0</v>
      </c>
      <c r="G5665">
        <v>-0.1236189</v>
      </c>
      <c r="H5665">
        <v>4.917395</v>
      </c>
      <c r="I5665">
        <v>8.5598109999999998</v>
      </c>
      <c r="J5665">
        <v>-1.8313139999999999E-2</v>
      </c>
      <c r="K5665">
        <v>1.0992490000000001E-2</v>
      </c>
      <c r="L5665">
        <v>5.7296769999999997E-2</v>
      </c>
      <c r="M5665" s="1">
        <v>1.7062500000000001E-5</v>
      </c>
      <c r="N5665" s="1">
        <v>1.7062500000000001E-5</v>
      </c>
      <c r="O5665" s="1">
        <v>5.5624999999999997E-6</v>
      </c>
      <c r="P5665">
        <v>29.876280000000001</v>
      </c>
      <c r="Q5665">
        <v>0.71744960000000002</v>
      </c>
      <c r="R5665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>
        <f t="shared" si="88"/>
        <v>5664</v>
      </c>
      <c r="B5666">
        <v>68</v>
      </c>
      <c r="C5666">
        <v>0</v>
      </c>
      <c r="D5666">
        <v>0</v>
      </c>
      <c r="E5666">
        <v>0</v>
      </c>
      <c r="F5666">
        <v>0</v>
      </c>
      <c r="G5666">
        <v>-6.6359550000000003E-2</v>
      </c>
      <c r="H5666">
        <v>4.9015930000000001</v>
      </c>
      <c r="I5666">
        <v>8.3836729999999999</v>
      </c>
      <c r="J5666">
        <v>-3.1475530000000002E-2</v>
      </c>
      <c r="K5666">
        <v>-1.4942779999999999E-2</v>
      </c>
      <c r="L5666">
        <v>-0.1320762</v>
      </c>
      <c r="M5666" s="1">
        <v>1.6562499999999999E-5</v>
      </c>
      <c r="N5666" s="1">
        <v>1.7062500000000001E-5</v>
      </c>
      <c r="O5666" s="1">
        <v>5.6875000000000002E-6</v>
      </c>
      <c r="P5666">
        <v>30.313089999999999</v>
      </c>
      <c r="Q5666">
        <v>0.39150449999999998</v>
      </c>
      <c r="R5666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f t="shared" si="88"/>
        <v>5665</v>
      </c>
      <c r="B5667">
        <v>68</v>
      </c>
      <c r="C5667">
        <v>0</v>
      </c>
      <c r="D5667">
        <v>0</v>
      </c>
      <c r="E5667">
        <v>0</v>
      </c>
      <c r="F5667">
        <v>0</v>
      </c>
      <c r="G5667">
        <v>-0.1079499</v>
      </c>
      <c r="H5667">
        <v>4.8983840000000001</v>
      </c>
      <c r="I5667">
        <v>8.5718879999999995</v>
      </c>
      <c r="J5667">
        <v>2.83834E-2</v>
      </c>
      <c r="K5667">
        <v>-1.313141E-4</v>
      </c>
      <c r="L5667">
        <v>-6.34995E-2</v>
      </c>
      <c r="M5667" s="1">
        <v>1.6062500000000001E-5</v>
      </c>
      <c r="N5667" s="1">
        <v>1.6562499999999999E-5</v>
      </c>
      <c r="O5667" s="1">
        <v>4.4375000000000003E-6</v>
      </c>
      <c r="P5667">
        <v>29.745699999999999</v>
      </c>
      <c r="Q5667">
        <v>0.6264535</v>
      </c>
      <c r="R5667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f t="shared" si="88"/>
        <v>5666</v>
      </c>
      <c r="B5668">
        <v>68</v>
      </c>
      <c r="C5668">
        <v>0</v>
      </c>
      <c r="D5668">
        <v>0</v>
      </c>
      <c r="E5668">
        <v>0</v>
      </c>
      <c r="F5668">
        <v>0</v>
      </c>
      <c r="G5668">
        <v>-8.3411780000000005E-2</v>
      </c>
      <c r="H5668">
        <v>4.92333</v>
      </c>
      <c r="I5668">
        <v>8.5767150000000001</v>
      </c>
      <c r="J5668">
        <v>5.9151580000000002E-2</v>
      </c>
      <c r="K5668">
        <v>-5.0309939999999997E-2</v>
      </c>
      <c r="L5668">
        <v>-4.9163760000000001E-2</v>
      </c>
      <c r="M5668" s="1">
        <v>1.6562499999999999E-5</v>
      </c>
      <c r="N5668" s="1">
        <v>1.6562499999999999E-5</v>
      </c>
      <c r="O5668" s="1">
        <v>5.4375E-6</v>
      </c>
      <c r="P5668">
        <v>29.857309999999998</v>
      </c>
      <c r="Q5668">
        <v>0.48325010000000002</v>
      </c>
      <c r="R5668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>
        <f t="shared" si="88"/>
        <v>5667</v>
      </c>
      <c r="B5669">
        <v>68</v>
      </c>
      <c r="C5669">
        <v>0</v>
      </c>
      <c r="D5669">
        <v>0</v>
      </c>
      <c r="E5669">
        <v>0</v>
      </c>
      <c r="F5669">
        <v>0</v>
      </c>
      <c r="G5669">
        <v>-0.2880894</v>
      </c>
      <c r="H5669">
        <v>4.9082470000000002</v>
      </c>
      <c r="I5669">
        <v>8.5673539999999999</v>
      </c>
      <c r="J5669">
        <v>-3.9863139999999998E-2</v>
      </c>
      <c r="K5669">
        <v>-9.2761040000000003E-2</v>
      </c>
      <c r="L5669">
        <v>-4.1911080000000003E-2</v>
      </c>
      <c r="M5669" s="1">
        <v>1.75625E-5</v>
      </c>
      <c r="N5669" s="1">
        <v>1.6062500000000001E-5</v>
      </c>
      <c r="O5669" s="1">
        <v>6.4374999999999998E-6</v>
      </c>
      <c r="P5669">
        <v>29.808440000000001</v>
      </c>
      <c r="Q5669">
        <v>1.6712659999999999</v>
      </c>
      <c r="R5669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>
        <f t="shared" si="88"/>
        <v>5668</v>
      </c>
      <c r="B5670">
        <v>68</v>
      </c>
      <c r="C5670">
        <v>0</v>
      </c>
      <c r="D5670">
        <v>0</v>
      </c>
      <c r="E5670">
        <v>0</v>
      </c>
      <c r="F5670">
        <v>0</v>
      </c>
      <c r="G5670">
        <v>-0.1028898</v>
      </c>
      <c r="H5670">
        <v>4.8771699999999996</v>
      </c>
      <c r="I5670">
        <v>8.4007550000000002</v>
      </c>
      <c r="J5670">
        <v>9.3547249999999998E-2</v>
      </c>
      <c r="K5670">
        <v>-6.8527889999999994E-2</v>
      </c>
      <c r="L5670">
        <v>5.2573359999999996E-3</v>
      </c>
      <c r="M5670" s="1">
        <v>1.6062500000000001E-5</v>
      </c>
      <c r="N5670" s="1">
        <v>1.7062500000000001E-5</v>
      </c>
      <c r="O5670" s="1">
        <v>5.0625000000000002E-6</v>
      </c>
      <c r="P5670">
        <v>30.137869999999999</v>
      </c>
      <c r="Q5670">
        <v>0.60685639999999996</v>
      </c>
      <c r="R5670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f t="shared" si="88"/>
        <v>5669</v>
      </c>
      <c r="B5671">
        <v>68</v>
      </c>
      <c r="C5671">
        <v>0</v>
      </c>
      <c r="D5671">
        <v>0</v>
      </c>
      <c r="E5671">
        <v>0</v>
      </c>
      <c r="F5671">
        <v>0</v>
      </c>
      <c r="G5671">
        <v>-0.1122271</v>
      </c>
      <c r="H5671">
        <v>4.9327899999999998</v>
      </c>
      <c r="I5671">
        <v>8.4018549999999994</v>
      </c>
      <c r="J5671">
        <v>-6.4324740000000005E-2</v>
      </c>
      <c r="K5671">
        <v>-0.1551392</v>
      </c>
      <c r="L5671">
        <v>-2.3733629999999999E-2</v>
      </c>
      <c r="M5671" s="1">
        <v>1.7062500000000001E-5</v>
      </c>
      <c r="N5671" s="1">
        <v>1.75625E-5</v>
      </c>
      <c r="O5671" s="1">
        <v>4.1875000000000001E-6</v>
      </c>
      <c r="P5671">
        <v>30.41751</v>
      </c>
      <c r="Q5671">
        <v>0.65995479999999995</v>
      </c>
      <c r="R5671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>
        <f t="shared" si="88"/>
        <v>5670</v>
      </c>
      <c r="B5672">
        <v>68</v>
      </c>
      <c r="C5672">
        <v>0</v>
      </c>
      <c r="D5672">
        <v>0</v>
      </c>
      <c r="E5672">
        <v>0</v>
      </c>
      <c r="F5672">
        <v>0</v>
      </c>
      <c r="G5672">
        <v>-0.118339</v>
      </c>
      <c r="H5672">
        <v>4.9005359999999998</v>
      </c>
      <c r="I5672">
        <v>8.3980630000000005</v>
      </c>
      <c r="J5672">
        <v>5.3180390000000001E-2</v>
      </c>
      <c r="K5672">
        <v>-0.1031217</v>
      </c>
      <c r="L5672">
        <v>-1.84707E-2</v>
      </c>
      <c r="M5672" s="1">
        <v>1.7062500000000001E-5</v>
      </c>
      <c r="N5672" s="1">
        <v>1.75625E-5</v>
      </c>
      <c r="O5672" s="1">
        <v>3.9375E-6</v>
      </c>
      <c r="P5672">
        <v>30.26492</v>
      </c>
      <c r="Q5672">
        <v>0.69729269999999999</v>
      </c>
      <c r="R5672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>
        <f t="shared" si="88"/>
        <v>5671</v>
      </c>
      <c r="B5673">
        <v>68</v>
      </c>
      <c r="C5673">
        <v>0</v>
      </c>
      <c r="D5673">
        <v>0</v>
      </c>
      <c r="E5673">
        <v>0</v>
      </c>
      <c r="F5673">
        <v>0</v>
      </c>
      <c r="G5673">
        <v>-0.10978069999999999</v>
      </c>
      <c r="H5673">
        <v>4.8935940000000002</v>
      </c>
      <c r="I5673">
        <v>8.5702949999999998</v>
      </c>
      <c r="J5673">
        <v>-3.446217E-2</v>
      </c>
      <c r="K5673">
        <v>-0.16778009999999999</v>
      </c>
      <c r="L5673">
        <v>-2.2955159999999999E-2</v>
      </c>
      <c r="M5673" s="1">
        <v>1.6562499999999999E-5</v>
      </c>
      <c r="N5673" s="1">
        <v>1.6062500000000001E-5</v>
      </c>
      <c r="O5673" s="1">
        <v>5.1874999999999999E-6</v>
      </c>
      <c r="P5673">
        <v>29.726140000000001</v>
      </c>
      <c r="Q5673">
        <v>0.63731970000000004</v>
      </c>
      <c r="R5673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f t="shared" si="88"/>
        <v>5672</v>
      </c>
      <c r="B5674">
        <v>68</v>
      </c>
      <c r="C5674">
        <v>0</v>
      </c>
      <c r="D5674">
        <v>0</v>
      </c>
      <c r="E5674">
        <v>0</v>
      </c>
      <c r="F5674">
        <v>0</v>
      </c>
      <c r="G5674">
        <v>-0.1178786</v>
      </c>
      <c r="H5674">
        <v>4.9129149999999999</v>
      </c>
      <c r="I5674">
        <v>8.5779999999999994</v>
      </c>
      <c r="J5674">
        <v>5.9876579999999999E-2</v>
      </c>
      <c r="K5674">
        <v>-6.8409540000000005E-2</v>
      </c>
      <c r="L5674">
        <v>-2.1281609999999999E-2</v>
      </c>
      <c r="M5674" s="1">
        <v>1.7062500000000001E-5</v>
      </c>
      <c r="N5674" s="1">
        <v>1.6062500000000001E-5</v>
      </c>
      <c r="O5674" s="1">
        <v>5.1874999999999999E-6</v>
      </c>
      <c r="P5674">
        <v>29.80125</v>
      </c>
      <c r="Q5674">
        <v>0.68319989999999997</v>
      </c>
      <c r="R5674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f t="shared" si="88"/>
        <v>5673</v>
      </c>
      <c r="B5675">
        <v>68</v>
      </c>
      <c r="C5675">
        <v>0</v>
      </c>
      <c r="D5675">
        <v>0</v>
      </c>
      <c r="E5675">
        <v>0</v>
      </c>
      <c r="F5675">
        <v>0</v>
      </c>
      <c r="G5675">
        <v>-0.20869109999999999</v>
      </c>
      <c r="H5675">
        <v>4.9060790000000001</v>
      </c>
      <c r="I5675">
        <v>8.3963900000000002</v>
      </c>
      <c r="J5675">
        <v>3.0459420000000001E-2</v>
      </c>
      <c r="K5675">
        <v>-5.4673439999999997E-2</v>
      </c>
      <c r="L5675">
        <v>1.24729E-2</v>
      </c>
      <c r="M5675" s="1">
        <v>1.6062500000000001E-5</v>
      </c>
      <c r="N5675" s="1">
        <v>1.6062500000000001E-5</v>
      </c>
      <c r="O5675" s="1">
        <v>4.9374999999999997E-6</v>
      </c>
      <c r="P5675">
        <v>30.298089999999998</v>
      </c>
      <c r="Q5675">
        <v>1.2293780000000001</v>
      </c>
      <c r="R5675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f t="shared" si="88"/>
        <v>5674</v>
      </c>
      <c r="B5676">
        <v>68</v>
      </c>
      <c r="C5676">
        <v>0</v>
      </c>
      <c r="D5676">
        <v>0</v>
      </c>
      <c r="E5676">
        <v>0</v>
      </c>
      <c r="F5676">
        <v>0</v>
      </c>
      <c r="G5676">
        <v>-0.1255838</v>
      </c>
      <c r="H5676">
        <v>4.9124049999999997</v>
      </c>
      <c r="I5676">
        <v>8.5789770000000001</v>
      </c>
      <c r="J5676">
        <v>1.276966E-2</v>
      </c>
      <c r="K5676">
        <v>-8.612976E-2</v>
      </c>
      <c r="L5676">
        <v>2.8044070000000001E-2</v>
      </c>
      <c r="M5676" s="1">
        <v>1.6562499999999999E-5</v>
      </c>
      <c r="N5676" s="1">
        <v>1.75625E-5</v>
      </c>
      <c r="O5676" s="1">
        <v>4.1875000000000001E-6</v>
      </c>
      <c r="P5676">
        <v>29.795870000000001</v>
      </c>
      <c r="Q5676">
        <v>0.72780959999999995</v>
      </c>
      <c r="R5676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f t="shared" si="88"/>
        <v>5675</v>
      </c>
      <c r="B5677">
        <v>68</v>
      </c>
      <c r="C5677">
        <v>0</v>
      </c>
      <c r="D5677">
        <v>0</v>
      </c>
      <c r="E5677">
        <v>0</v>
      </c>
      <c r="F5677">
        <v>0</v>
      </c>
      <c r="G5677">
        <v>-0.1146533</v>
      </c>
      <c r="H5677">
        <v>4.8840159999999999</v>
      </c>
      <c r="I5677">
        <v>8.3786570000000005</v>
      </c>
      <c r="J5677">
        <v>-2.8648200000000001E-3</v>
      </c>
      <c r="K5677">
        <v>-5.3703269999999997E-2</v>
      </c>
      <c r="L5677">
        <v>1.2792950000000001E-2</v>
      </c>
      <c r="M5677" s="1">
        <v>1.6562499999999999E-5</v>
      </c>
      <c r="N5677" s="1">
        <v>1.75625E-5</v>
      </c>
      <c r="O5677" s="1">
        <v>6.8125000000000004E-6</v>
      </c>
      <c r="P5677">
        <v>30.238399999999999</v>
      </c>
      <c r="Q5677">
        <v>0.6773247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>
        <f t="shared" si="88"/>
        <v>5676</v>
      </c>
      <c r="B5678">
        <v>68</v>
      </c>
      <c r="C5678">
        <v>0</v>
      </c>
      <c r="D5678">
        <v>0</v>
      </c>
      <c r="E5678">
        <v>0</v>
      </c>
      <c r="F5678">
        <v>0</v>
      </c>
      <c r="G5678">
        <v>-9.5165509999999995E-2</v>
      </c>
      <c r="H5678">
        <v>4.9045740000000002</v>
      </c>
      <c r="I5678">
        <v>8.5581029999999991</v>
      </c>
      <c r="J5678">
        <v>-6.3463489999999997E-2</v>
      </c>
      <c r="K5678">
        <v>-1.068701E-2</v>
      </c>
      <c r="L5678">
        <v>-2.8157140000000001E-2</v>
      </c>
      <c r="M5678" s="1">
        <v>1.7062500000000001E-5</v>
      </c>
      <c r="N5678" s="1">
        <v>1.75625E-5</v>
      </c>
      <c r="O5678" s="1">
        <v>5.5624999999999997E-6</v>
      </c>
      <c r="P5678">
        <v>29.816649999999999</v>
      </c>
      <c r="Q5678">
        <v>0.55276599999999998</v>
      </c>
      <c r="R5678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>
        <f t="shared" si="88"/>
        <v>5677</v>
      </c>
      <c r="B5679">
        <v>68</v>
      </c>
      <c r="C5679">
        <v>0</v>
      </c>
      <c r="D5679">
        <v>0</v>
      </c>
      <c r="E5679">
        <v>0</v>
      </c>
      <c r="F5679">
        <v>0</v>
      </c>
      <c r="G5679">
        <v>-0.1073856</v>
      </c>
      <c r="H5679">
        <v>4.922091</v>
      </c>
      <c r="I5679">
        <v>8.5944979999999997</v>
      </c>
      <c r="J5679">
        <v>-6.9271449999999998E-2</v>
      </c>
      <c r="K5679">
        <v>-0.10286190000000001</v>
      </c>
      <c r="L5679">
        <v>-4.1461779999999997E-2</v>
      </c>
      <c r="M5679" s="1">
        <v>1.6062500000000001E-5</v>
      </c>
      <c r="N5679" s="1">
        <v>1.6562499999999999E-5</v>
      </c>
      <c r="O5679" s="1">
        <v>5.6875000000000002E-6</v>
      </c>
      <c r="P5679">
        <v>29.799880000000002</v>
      </c>
      <c r="Q5679">
        <v>0.62120359999999997</v>
      </c>
      <c r="R5679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>
        <f t="shared" si="88"/>
        <v>5678</v>
      </c>
      <c r="B5680">
        <v>68</v>
      </c>
      <c r="C5680">
        <v>0</v>
      </c>
      <c r="D5680">
        <v>0</v>
      </c>
      <c r="E5680">
        <v>0</v>
      </c>
      <c r="F5680">
        <v>0</v>
      </c>
      <c r="G5680">
        <v>-8.3039520000000006E-2</v>
      </c>
      <c r="H5680">
        <v>4.9302849999999996</v>
      </c>
      <c r="I5680">
        <v>8.5658860000000008</v>
      </c>
      <c r="J5680">
        <v>-5.337505E-2</v>
      </c>
      <c r="K5680">
        <v>-0.1068094</v>
      </c>
      <c r="L5680">
        <v>3.3748930000000003E-2</v>
      </c>
      <c r="M5680" s="1">
        <v>1.6062500000000001E-5</v>
      </c>
      <c r="N5680" s="1">
        <v>1.6062500000000001E-5</v>
      </c>
      <c r="O5680" s="1">
        <v>5.1874999999999999E-6</v>
      </c>
      <c r="P5680">
        <v>29.92353</v>
      </c>
      <c r="Q5680">
        <v>0.48138189999999997</v>
      </c>
      <c r="R5680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>
        <f t="shared" si="88"/>
        <v>5679</v>
      </c>
      <c r="B5681">
        <v>68</v>
      </c>
      <c r="C5681">
        <v>0</v>
      </c>
      <c r="D5681">
        <v>0</v>
      </c>
      <c r="E5681">
        <v>0</v>
      </c>
      <c r="F5681">
        <v>0</v>
      </c>
      <c r="G5681">
        <v>-9.9605579999999999E-2</v>
      </c>
      <c r="H5681">
        <v>4.9257289999999996</v>
      </c>
      <c r="I5681">
        <v>8.5697430000000008</v>
      </c>
      <c r="J5681">
        <v>3.4354999999999997E-2</v>
      </c>
      <c r="K5681">
        <v>-7.7723790000000001E-2</v>
      </c>
      <c r="L5681">
        <v>-5.9689610000000001E-3</v>
      </c>
      <c r="M5681" s="1">
        <v>1.7062500000000001E-5</v>
      </c>
      <c r="N5681" s="1">
        <v>1.75625E-5</v>
      </c>
      <c r="O5681" s="1">
        <v>5.6875000000000002E-6</v>
      </c>
      <c r="P5681">
        <v>29.889479999999999</v>
      </c>
      <c r="Q5681">
        <v>0.5773471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f t="shared" si="88"/>
        <v>5680</v>
      </c>
      <c r="B5682">
        <v>68</v>
      </c>
      <c r="C5682">
        <v>0</v>
      </c>
      <c r="D5682">
        <v>0</v>
      </c>
      <c r="E5682">
        <v>0</v>
      </c>
      <c r="F5682">
        <v>0</v>
      </c>
      <c r="G5682">
        <v>-0.29575649999999998</v>
      </c>
      <c r="H5682">
        <v>4.9130539999999998</v>
      </c>
      <c r="I5682">
        <v>8.4087560000000003</v>
      </c>
      <c r="J5682">
        <v>5.1796990000000003E-3</v>
      </c>
      <c r="K5682">
        <v>-0.1150867</v>
      </c>
      <c r="L5682">
        <v>-2.710926E-2</v>
      </c>
      <c r="M5682" s="1">
        <v>1.7062500000000001E-5</v>
      </c>
      <c r="N5682" s="1">
        <v>1.75625E-5</v>
      </c>
      <c r="O5682" s="1">
        <v>5.1874999999999999E-6</v>
      </c>
      <c r="P5682">
        <v>30.296810000000001</v>
      </c>
      <c r="Q5682">
        <v>1.739465</v>
      </c>
      <c r="R5682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f t="shared" si="88"/>
        <v>5681</v>
      </c>
      <c r="B5683">
        <v>68</v>
      </c>
      <c r="C5683">
        <v>0</v>
      </c>
      <c r="D5683">
        <v>0</v>
      </c>
      <c r="E5683">
        <v>0</v>
      </c>
      <c r="F5683">
        <v>0</v>
      </c>
      <c r="G5683">
        <v>-9.476627E-2</v>
      </c>
      <c r="H5683">
        <v>4.887651</v>
      </c>
      <c r="I5683">
        <v>8.3906639999999992</v>
      </c>
      <c r="J5683">
        <v>-3.5755149999999999E-2</v>
      </c>
      <c r="K5683">
        <v>-8.7454019999999993E-2</v>
      </c>
      <c r="L5683">
        <v>-4.2303519999999997E-3</v>
      </c>
      <c r="M5683" s="1">
        <v>1.6062500000000001E-5</v>
      </c>
      <c r="N5683" s="1">
        <v>1.75625E-5</v>
      </c>
      <c r="O5683" s="1">
        <v>4.0624999999999996E-6</v>
      </c>
      <c r="P5683">
        <v>30.221250000000001</v>
      </c>
      <c r="Q5683">
        <v>0.55914489999999994</v>
      </c>
      <c r="R5683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>
        <f t="shared" si="88"/>
        <v>5682</v>
      </c>
      <c r="B5684">
        <v>68</v>
      </c>
      <c r="C5684">
        <v>0</v>
      </c>
      <c r="D5684">
        <v>0</v>
      </c>
      <c r="E5684">
        <v>0</v>
      </c>
      <c r="F5684">
        <v>0</v>
      </c>
      <c r="G5684">
        <v>-9.5798599999999998E-2</v>
      </c>
      <c r="H5684">
        <v>4.9116070000000001</v>
      </c>
      <c r="I5684">
        <v>8.5822939999999992</v>
      </c>
      <c r="J5684">
        <v>-2.5623239999999999E-2</v>
      </c>
      <c r="K5684">
        <v>-0.1047579</v>
      </c>
      <c r="L5684">
        <v>-0.1007907</v>
      </c>
      <c r="M5684" s="1">
        <v>1.6562499999999999E-5</v>
      </c>
      <c r="N5684" s="1">
        <v>1.7062500000000001E-5</v>
      </c>
      <c r="O5684" s="1">
        <v>4.5624999999999999E-6</v>
      </c>
      <c r="P5684">
        <v>29.782299999999999</v>
      </c>
      <c r="Q5684">
        <v>0.55506509999999998</v>
      </c>
      <c r="R5684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>
        <f t="shared" si="88"/>
        <v>5683</v>
      </c>
      <c r="B5685">
        <v>68</v>
      </c>
      <c r="C5685">
        <v>0</v>
      </c>
      <c r="D5685">
        <v>0</v>
      </c>
      <c r="E5685">
        <v>0</v>
      </c>
      <c r="F5685">
        <v>0</v>
      </c>
      <c r="G5685">
        <v>-0.1017967</v>
      </c>
      <c r="H5685">
        <v>4.906263</v>
      </c>
      <c r="I5685">
        <v>8.3929969999999994</v>
      </c>
      <c r="J5685">
        <v>5.0236940000000001E-2</v>
      </c>
      <c r="K5685">
        <v>-0.10954179999999999</v>
      </c>
      <c r="L5685">
        <v>2.846717E-2</v>
      </c>
      <c r="M5685" s="1">
        <v>1.7062500000000001E-5</v>
      </c>
      <c r="N5685" s="1">
        <v>1.6562499999999999E-5</v>
      </c>
      <c r="O5685" s="1">
        <v>5.4375E-6</v>
      </c>
      <c r="P5685">
        <v>30.30912</v>
      </c>
      <c r="Q5685">
        <v>0.59991930000000004</v>
      </c>
      <c r="R5685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>
        <f t="shared" si="88"/>
        <v>5684</v>
      </c>
      <c r="B5686">
        <v>68</v>
      </c>
      <c r="C5686">
        <v>0</v>
      </c>
      <c r="D5686">
        <v>0</v>
      </c>
      <c r="E5686">
        <v>0</v>
      </c>
      <c r="F5686">
        <v>0</v>
      </c>
      <c r="G5686">
        <v>-0.120478</v>
      </c>
      <c r="H5686">
        <v>4.8990590000000003</v>
      </c>
      <c r="I5686">
        <v>8.3821910000000006</v>
      </c>
      <c r="J5686">
        <v>4.5727120000000003E-2</v>
      </c>
      <c r="K5686">
        <v>-9.9931049999999993E-2</v>
      </c>
      <c r="L5686">
        <v>-1.7706070000000001E-2</v>
      </c>
      <c r="M5686" s="1">
        <v>1.75625E-5</v>
      </c>
      <c r="N5686" s="1">
        <v>1.75625E-5</v>
      </c>
      <c r="O5686" s="1">
        <v>4.9374999999999997E-6</v>
      </c>
      <c r="P5686">
        <v>30.304600000000001</v>
      </c>
      <c r="Q5686">
        <v>0.71095149999999996</v>
      </c>
      <c r="R5686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>
        <f t="shared" si="88"/>
        <v>5685</v>
      </c>
      <c r="B5687">
        <v>68</v>
      </c>
      <c r="C5687">
        <v>0</v>
      </c>
      <c r="D5687">
        <v>0</v>
      </c>
      <c r="E5687">
        <v>0</v>
      </c>
      <c r="F5687">
        <v>0</v>
      </c>
      <c r="G5687">
        <v>-0.10234799999999999</v>
      </c>
      <c r="H5687">
        <v>4.8956600000000003</v>
      </c>
      <c r="I5687">
        <v>8.5568519999999992</v>
      </c>
      <c r="J5687">
        <v>-8.5302169999999997E-3</v>
      </c>
      <c r="K5687">
        <v>-0.12962180000000001</v>
      </c>
      <c r="L5687">
        <v>3.320277E-2</v>
      </c>
      <c r="M5687" s="1">
        <v>1.7062500000000001E-5</v>
      </c>
      <c r="N5687" s="1">
        <v>1.6062500000000001E-5</v>
      </c>
      <c r="O5687" s="1">
        <v>5.6875000000000002E-6</v>
      </c>
      <c r="P5687">
        <v>29.775310000000001</v>
      </c>
      <c r="Q5687">
        <v>0.59481499999999998</v>
      </c>
      <c r="R5687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>
        <f t="shared" si="88"/>
        <v>5686</v>
      </c>
      <c r="B5688">
        <v>68</v>
      </c>
      <c r="C5688">
        <v>0</v>
      </c>
      <c r="D5688">
        <v>0</v>
      </c>
      <c r="E5688">
        <v>0</v>
      </c>
      <c r="F5688">
        <v>0</v>
      </c>
      <c r="G5688">
        <v>-0.29122979999999998</v>
      </c>
      <c r="H5688">
        <v>4.908639</v>
      </c>
      <c r="I5688">
        <v>8.586468</v>
      </c>
      <c r="J5688">
        <v>-4.5382970000000002E-2</v>
      </c>
      <c r="K5688">
        <v>-0.16036890000000001</v>
      </c>
      <c r="L5688">
        <v>1.11148E-3</v>
      </c>
      <c r="M5688" s="1">
        <v>1.7062500000000001E-5</v>
      </c>
      <c r="N5688" s="1">
        <v>1.6562499999999999E-5</v>
      </c>
      <c r="O5688" s="1">
        <v>4.5624999999999999E-6</v>
      </c>
      <c r="P5688">
        <v>29.755369999999999</v>
      </c>
      <c r="Q5688">
        <v>1.686609</v>
      </c>
      <c r="R5688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>
        <f t="shared" si="88"/>
        <v>5687</v>
      </c>
      <c r="B5689">
        <v>68</v>
      </c>
      <c r="C5689">
        <v>0</v>
      </c>
      <c r="D5689">
        <v>0</v>
      </c>
      <c r="E5689">
        <v>0</v>
      </c>
      <c r="F5689">
        <v>0</v>
      </c>
      <c r="G5689">
        <v>-0.111841</v>
      </c>
      <c r="H5689">
        <v>4.9099750000000002</v>
      </c>
      <c r="I5689">
        <v>8.3951849999999997</v>
      </c>
      <c r="J5689">
        <v>1.380154E-3</v>
      </c>
      <c r="K5689">
        <v>-8.3847370000000004E-2</v>
      </c>
      <c r="L5689">
        <v>1.010835E-2</v>
      </c>
      <c r="M5689" s="1">
        <v>1.75625E-5</v>
      </c>
      <c r="N5689" s="1">
        <v>1.6062500000000001E-5</v>
      </c>
      <c r="O5689" s="1">
        <v>5.3125000000000004E-6</v>
      </c>
      <c r="P5689">
        <v>30.321490000000001</v>
      </c>
      <c r="Q5689">
        <v>0.65885340000000003</v>
      </c>
      <c r="R5689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>
        <f t="shared" si="88"/>
        <v>5688</v>
      </c>
      <c r="B5690">
        <v>68</v>
      </c>
      <c r="C5690">
        <v>0</v>
      </c>
      <c r="D5690">
        <v>0</v>
      </c>
      <c r="E5690">
        <v>0</v>
      </c>
      <c r="F5690">
        <v>0</v>
      </c>
      <c r="G5690">
        <v>-5.4730359999999999E-2</v>
      </c>
      <c r="H5690">
        <v>4.8935180000000003</v>
      </c>
      <c r="I5690">
        <v>8.5605220000000006</v>
      </c>
      <c r="J5690">
        <v>3.474534E-2</v>
      </c>
      <c r="K5690">
        <v>-0.12845770000000001</v>
      </c>
      <c r="L5690">
        <v>-4.9352769999999997E-2</v>
      </c>
      <c r="M5690" s="1">
        <v>1.7062500000000001E-5</v>
      </c>
      <c r="N5690" s="1">
        <v>1.6562499999999999E-5</v>
      </c>
      <c r="O5690" s="1">
        <v>5.0625000000000002E-6</v>
      </c>
      <c r="P5690">
        <v>29.753920000000001</v>
      </c>
      <c r="Q5690">
        <v>0.31801560000000001</v>
      </c>
      <c r="R5690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>
        <f t="shared" si="88"/>
        <v>5689</v>
      </c>
      <c r="B5691">
        <v>68</v>
      </c>
      <c r="C5691">
        <v>0</v>
      </c>
      <c r="D5691">
        <v>0</v>
      </c>
      <c r="E5691">
        <v>0</v>
      </c>
      <c r="F5691">
        <v>0</v>
      </c>
      <c r="G5691">
        <v>-0.1050109</v>
      </c>
      <c r="H5691">
        <v>4.9019139999999997</v>
      </c>
      <c r="I5691">
        <v>8.3825699999999994</v>
      </c>
      <c r="J5691">
        <v>1.2237029999999999E-2</v>
      </c>
      <c r="K5691">
        <v>-0.1192508</v>
      </c>
      <c r="L5691">
        <v>-5.8569889999999999E-2</v>
      </c>
      <c r="M5691" s="1">
        <v>1.6562499999999999E-5</v>
      </c>
      <c r="N5691" s="1">
        <v>1.75625E-5</v>
      </c>
      <c r="O5691" s="1">
        <v>6.0625E-6</v>
      </c>
      <c r="P5691">
        <v>30.318010000000001</v>
      </c>
      <c r="Q5691">
        <v>0.61957379999999995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>
        <f t="shared" si="88"/>
        <v>5690</v>
      </c>
      <c r="B5692">
        <v>68</v>
      </c>
      <c r="C5692">
        <v>0</v>
      </c>
      <c r="D5692">
        <v>0</v>
      </c>
      <c r="E5692">
        <v>0</v>
      </c>
      <c r="F5692">
        <v>0</v>
      </c>
      <c r="G5692">
        <v>-0.28919349999999999</v>
      </c>
      <c r="H5692">
        <v>4.9040840000000001</v>
      </c>
      <c r="I5692">
        <v>8.4109929999999995</v>
      </c>
      <c r="J5692">
        <v>-0.10298309999999999</v>
      </c>
      <c r="K5692">
        <v>-5.9103339999999997E-2</v>
      </c>
      <c r="L5692">
        <v>-8.8596569999999999E-3</v>
      </c>
      <c r="M5692" s="1">
        <v>1.6062500000000001E-5</v>
      </c>
      <c r="N5692" s="1">
        <v>1.75625E-5</v>
      </c>
      <c r="O5692" s="1">
        <v>4.9374999999999997E-6</v>
      </c>
      <c r="P5692">
        <v>30.244599999999998</v>
      </c>
      <c r="Q5692">
        <v>1.7013400000000001</v>
      </c>
      <c r="R5692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>
        <f t="shared" si="88"/>
        <v>5691</v>
      </c>
      <c r="B5693">
        <v>68</v>
      </c>
      <c r="C5693">
        <v>0</v>
      </c>
      <c r="D5693">
        <v>0</v>
      </c>
      <c r="E5693">
        <v>0</v>
      </c>
      <c r="F5693">
        <v>0</v>
      </c>
      <c r="G5693">
        <v>-0.105881</v>
      </c>
      <c r="H5693">
        <v>4.9229440000000002</v>
      </c>
      <c r="I5693">
        <v>8.6086349999999996</v>
      </c>
      <c r="J5693">
        <v>-0.104491</v>
      </c>
      <c r="K5693">
        <v>-0.12959319999999999</v>
      </c>
      <c r="L5693">
        <v>5.3067879999999998E-2</v>
      </c>
      <c r="M5693" s="1">
        <v>1.6562499999999999E-5</v>
      </c>
      <c r="N5693" s="1">
        <v>1.6562499999999999E-5</v>
      </c>
      <c r="O5693" s="1">
        <v>5.0625000000000002E-6</v>
      </c>
      <c r="P5693">
        <v>29.763559999999998</v>
      </c>
      <c r="Q5693">
        <v>0.61171690000000001</v>
      </c>
      <c r="R5693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>
        <f t="shared" si="88"/>
        <v>5692</v>
      </c>
      <c r="B5694">
        <v>68</v>
      </c>
      <c r="C5694">
        <v>0</v>
      </c>
      <c r="D5694">
        <v>0</v>
      </c>
      <c r="E5694">
        <v>0</v>
      </c>
      <c r="F5694">
        <v>0</v>
      </c>
      <c r="G5694">
        <v>-7.3154899999999995E-2</v>
      </c>
      <c r="H5694">
        <v>4.8894330000000004</v>
      </c>
      <c r="I5694">
        <v>8.4002529999999993</v>
      </c>
      <c r="J5694">
        <v>6.075005E-2</v>
      </c>
      <c r="K5694">
        <v>-8.6144020000000002E-2</v>
      </c>
      <c r="L5694">
        <v>1.8111510000000001E-2</v>
      </c>
      <c r="M5694" s="1">
        <v>1.6062500000000001E-5</v>
      </c>
      <c r="N5694" s="1">
        <v>1.6562499999999999E-5</v>
      </c>
      <c r="O5694" s="1">
        <v>3.5625000000000002E-6</v>
      </c>
      <c r="P5694">
        <v>30.201879999999999</v>
      </c>
      <c r="Q5694">
        <v>0.43123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>
        <f t="shared" si="88"/>
        <v>5693</v>
      </c>
      <c r="B5695">
        <v>68</v>
      </c>
      <c r="C5695">
        <v>0</v>
      </c>
      <c r="D5695">
        <v>0</v>
      </c>
      <c r="E5695">
        <v>0</v>
      </c>
      <c r="F5695">
        <v>0</v>
      </c>
      <c r="G5695">
        <v>-0.10148310000000001</v>
      </c>
      <c r="H5695">
        <v>4.8935019999999998</v>
      </c>
      <c r="I5695">
        <v>8.5693029999999997</v>
      </c>
      <c r="J5695">
        <v>-2.180293E-4</v>
      </c>
      <c r="K5695">
        <v>-0.1156119</v>
      </c>
      <c r="L5695">
        <v>-0.15345020000000001</v>
      </c>
      <c r="M5695" s="1">
        <v>1.75625E-5</v>
      </c>
      <c r="N5695" s="1">
        <v>1.6062500000000001E-5</v>
      </c>
      <c r="O5695" s="1">
        <v>5.4375E-6</v>
      </c>
      <c r="P5695">
        <v>29.728529999999999</v>
      </c>
      <c r="Q5695">
        <v>0.58920680000000003</v>
      </c>
      <c r="R5695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>
        <f t="shared" si="88"/>
        <v>5694</v>
      </c>
      <c r="B5696">
        <v>68</v>
      </c>
      <c r="C5696">
        <v>0</v>
      </c>
      <c r="D5696">
        <v>0</v>
      </c>
      <c r="E5696">
        <v>0</v>
      </c>
      <c r="F5696">
        <v>0</v>
      </c>
      <c r="G5696">
        <v>-9.8261719999999997E-2</v>
      </c>
      <c r="H5696">
        <v>4.9240740000000001</v>
      </c>
      <c r="I5696">
        <v>8.3895009999999992</v>
      </c>
      <c r="J5696">
        <v>2.459016E-2</v>
      </c>
      <c r="K5696">
        <v>-0.1151875</v>
      </c>
      <c r="L5696">
        <v>3.9738229999999999E-2</v>
      </c>
      <c r="M5696" s="1">
        <v>1.7062500000000001E-5</v>
      </c>
      <c r="N5696" s="1">
        <v>1.6062500000000001E-5</v>
      </c>
      <c r="O5696" s="1">
        <v>5.3125000000000004E-6</v>
      </c>
      <c r="P5696">
        <v>30.410070000000001</v>
      </c>
      <c r="Q5696">
        <v>0.57873169999999996</v>
      </c>
      <c r="R5696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>
        <f t="shared" si="88"/>
        <v>5695</v>
      </c>
      <c r="B5697">
        <v>68</v>
      </c>
      <c r="C5697">
        <v>0</v>
      </c>
      <c r="D5697">
        <v>0</v>
      </c>
      <c r="E5697">
        <v>0</v>
      </c>
      <c r="F5697">
        <v>0</v>
      </c>
      <c r="G5697">
        <v>-0.1324526</v>
      </c>
      <c r="H5697">
        <v>4.937716</v>
      </c>
      <c r="I5697">
        <v>8.4003610000000002</v>
      </c>
      <c r="J5697">
        <v>-1.299054E-2</v>
      </c>
      <c r="K5697">
        <v>-0.1198893</v>
      </c>
      <c r="L5697">
        <v>-9.1334720000000001E-3</v>
      </c>
      <c r="M5697" s="1">
        <v>1.75625E-5</v>
      </c>
      <c r="N5697" s="1">
        <v>1.75625E-5</v>
      </c>
      <c r="O5697" s="1">
        <v>5.1874999999999999E-6</v>
      </c>
      <c r="P5697">
        <v>30.446929999999998</v>
      </c>
      <c r="Q5697">
        <v>0.7787811</v>
      </c>
      <c r="R5697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>
        <f t="shared" si="88"/>
        <v>5696</v>
      </c>
      <c r="B5698">
        <v>68</v>
      </c>
      <c r="C5698">
        <v>0</v>
      </c>
      <c r="D5698">
        <v>0</v>
      </c>
      <c r="E5698">
        <v>0</v>
      </c>
      <c r="F5698">
        <v>0</v>
      </c>
      <c r="G5698">
        <v>-0.2094818</v>
      </c>
      <c r="H5698">
        <v>4.8880499999999998</v>
      </c>
      <c r="I5698">
        <v>8.3896809999999995</v>
      </c>
      <c r="J5698">
        <v>3.4081319999999998E-2</v>
      </c>
      <c r="K5698">
        <v>-7.4420230000000004E-2</v>
      </c>
      <c r="L5698">
        <v>-2.152157E-2</v>
      </c>
      <c r="M5698" s="1">
        <v>1.6062500000000001E-5</v>
      </c>
      <c r="N5698" s="1">
        <v>1.6062500000000001E-5</v>
      </c>
      <c r="O5698" s="1">
        <v>6.1874999999999996E-6</v>
      </c>
      <c r="P5698">
        <v>30.226199999999999</v>
      </c>
      <c r="Q5698">
        <v>1.2359260000000001</v>
      </c>
      <c r="R5698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>
        <f t="shared" si="88"/>
        <v>5697</v>
      </c>
      <c r="B5699">
        <v>68</v>
      </c>
      <c r="C5699">
        <v>0</v>
      </c>
      <c r="D5699">
        <v>0</v>
      </c>
      <c r="E5699">
        <v>0</v>
      </c>
      <c r="F5699">
        <v>0</v>
      </c>
      <c r="G5699">
        <v>-7.7296879999999998E-2</v>
      </c>
      <c r="H5699">
        <v>4.9318489999999997</v>
      </c>
      <c r="I5699">
        <v>8.5566840000000006</v>
      </c>
      <c r="J5699">
        <v>2.7271449999999999E-2</v>
      </c>
      <c r="K5699">
        <v>-6.9647680000000003E-2</v>
      </c>
      <c r="L5699">
        <v>2.9124029999999999E-2</v>
      </c>
      <c r="M5699" s="1">
        <v>1.6562499999999999E-5</v>
      </c>
      <c r="N5699" s="1">
        <v>1.75625E-5</v>
      </c>
      <c r="O5699" s="1">
        <v>4.8125000000000001E-6</v>
      </c>
      <c r="P5699">
        <v>29.958020000000001</v>
      </c>
      <c r="Q5699">
        <v>0.44841940000000002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>
        <f t="shared" si="88"/>
        <v>5698</v>
      </c>
      <c r="B5700">
        <v>68</v>
      </c>
      <c r="C5700">
        <v>0</v>
      </c>
      <c r="D5700">
        <v>0</v>
      </c>
      <c r="E5700">
        <v>0</v>
      </c>
      <c r="F5700">
        <v>0</v>
      </c>
      <c r="G5700">
        <v>-8.5212330000000003E-2</v>
      </c>
      <c r="H5700">
        <v>4.9203530000000004</v>
      </c>
      <c r="I5700">
        <v>8.5762699999999992</v>
      </c>
      <c r="J5700">
        <v>-5.009694E-2</v>
      </c>
      <c r="K5700">
        <v>-6.7754930000000005E-2</v>
      </c>
      <c r="L5700">
        <v>5.807702E-2</v>
      </c>
      <c r="M5700" s="1">
        <v>1.6562499999999999E-5</v>
      </c>
      <c r="N5700" s="1">
        <v>1.6062500000000001E-5</v>
      </c>
      <c r="O5700" s="1">
        <v>3.6874999999999998E-6</v>
      </c>
      <c r="P5700">
        <v>29.843630000000001</v>
      </c>
      <c r="Q5700">
        <v>0.49377450000000001</v>
      </c>
      <c r="R5700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>
        <f t="shared" ref="A5701:A5764" si="89">A5700+1</f>
        <v>5699</v>
      </c>
      <c r="B5701">
        <v>68</v>
      </c>
      <c r="C5701">
        <v>0</v>
      </c>
      <c r="D5701">
        <v>0</v>
      </c>
      <c r="E5701">
        <v>0</v>
      </c>
      <c r="F5701">
        <v>0</v>
      </c>
      <c r="G5701">
        <v>-0.1081568</v>
      </c>
      <c r="H5701">
        <v>4.9118310000000003</v>
      </c>
      <c r="I5701">
        <v>8.4003049999999995</v>
      </c>
      <c r="J5701">
        <v>4.6676309999999999E-2</v>
      </c>
      <c r="K5701">
        <v>-0.12145590000000001</v>
      </c>
      <c r="L5701">
        <v>2.1891689999999998E-2</v>
      </c>
      <c r="M5701" s="1">
        <v>1.7062500000000001E-5</v>
      </c>
      <c r="N5701" s="1">
        <v>1.7062500000000001E-5</v>
      </c>
      <c r="O5701" s="1">
        <v>4.4375000000000003E-6</v>
      </c>
      <c r="P5701">
        <v>30.315709999999999</v>
      </c>
      <c r="Q5701">
        <v>0.63680119999999996</v>
      </c>
      <c r="R5701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>
        <f t="shared" si="89"/>
        <v>5700</v>
      </c>
      <c r="B5702">
        <v>68</v>
      </c>
      <c r="C5702">
        <v>0</v>
      </c>
      <c r="D5702">
        <v>0</v>
      </c>
      <c r="E5702">
        <v>0</v>
      </c>
      <c r="F5702">
        <v>0</v>
      </c>
      <c r="G5702">
        <v>-0.2983672</v>
      </c>
      <c r="H5702">
        <v>4.884277</v>
      </c>
      <c r="I5702">
        <v>8.589086</v>
      </c>
      <c r="J5702">
        <v>-2.1727659999999999E-2</v>
      </c>
      <c r="K5702">
        <v>-0.12780820000000001</v>
      </c>
      <c r="L5702">
        <v>-0.11923259999999999</v>
      </c>
      <c r="M5702" s="1">
        <v>1.6562499999999999E-5</v>
      </c>
      <c r="N5702" s="1">
        <v>1.75625E-5</v>
      </c>
      <c r="O5702" s="1">
        <v>4.4375000000000003E-6</v>
      </c>
      <c r="P5702">
        <v>29.6252</v>
      </c>
      <c r="Q5702">
        <v>1.72963</v>
      </c>
      <c r="R5702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>
        <f t="shared" si="89"/>
        <v>5701</v>
      </c>
      <c r="B5703">
        <v>68</v>
      </c>
      <c r="C5703">
        <v>0</v>
      </c>
      <c r="D5703">
        <v>0</v>
      </c>
      <c r="E5703">
        <v>0</v>
      </c>
      <c r="F5703">
        <v>0</v>
      </c>
      <c r="G5703">
        <v>-9.2765700000000006E-2</v>
      </c>
      <c r="H5703">
        <v>4.8920649999999997</v>
      </c>
      <c r="I5703">
        <v>8.5606120000000008</v>
      </c>
      <c r="J5703">
        <v>-3.0237779999999999E-2</v>
      </c>
      <c r="K5703">
        <v>-0.14230480000000001</v>
      </c>
      <c r="L5703">
        <v>5.2072439999999998E-2</v>
      </c>
      <c r="M5703" s="1">
        <v>1.6562499999999999E-5</v>
      </c>
      <c r="N5703" s="1">
        <v>1.7062500000000001E-5</v>
      </c>
      <c r="O5703" s="1">
        <v>4.6874999999999996E-6</v>
      </c>
      <c r="P5703">
        <v>29.74633</v>
      </c>
      <c r="Q5703">
        <v>0.53904819999999998</v>
      </c>
      <c r="R5703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>
        <f t="shared" si="89"/>
        <v>5702</v>
      </c>
      <c r="B5704">
        <v>68</v>
      </c>
      <c r="C5704">
        <v>0</v>
      </c>
      <c r="D5704">
        <v>0</v>
      </c>
      <c r="E5704">
        <v>0</v>
      </c>
      <c r="F5704">
        <v>0</v>
      </c>
      <c r="G5704">
        <v>-8.5555539999999999E-2</v>
      </c>
      <c r="H5704">
        <v>4.9015979999999999</v>
      </c>
      <c r="I5704">
        <v>8.5630330000000008</v>
      </c>
      <c r="J5704">
        <v>1.7081510000000001E-2</v>
      </c>
      <c r="K5704">
        <v>-9.6227300000000002E-2</v>
      </c>
      <c r="L5704">
        <v>5.8869320000000003E-2</v>
      </c>
      <c r="M5704" s="1">
        <v>1.6062500000000001E-5</v>
      </c>
      <c r="N5704" s="1">
        <v>1.6062500000000001E-5</v>
      </c>
      <c r="O5704" s="1">
        <v>3.6874999999999998E-6</v>
      </c>
      <c r="P5704">
        <v>29.787420000000001</v>
      </c>
      <c r="Q5704">
        <v>0.49680869999999999</v>
      </c>
      <c r="R5704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>
        <f t="shared" si="89"/>
        <v>5703</v>
      </c>
      <c r="B5705">
        <v>68</v>
      </c>
      <c r="C5705">
        <v>0</v>
      </c>
      <c r="D5705">
        <v>0</v>
      </c>
      <c r="E5705">
        <v>0</v>
      </c>
      <c r="F5705">
        <v>0</v>
      </c>
      <c r="G5705">
        <v>-8.6035559999999997E-2</v>
      </c>
      <c r="H5705">
        <v>4.8944669999999997</v>
      </c>
      <c r="I5705">
        <v>8.5958050000000004</v>
      </c>
      <c r="J5705">
        <v>4.9069460000000002E-2</v>
      </c>
      <c r="K5705">
        <v>-0.10048310000000001</v>
      </c>
      <c r="L5705">
        <v>-4.5049699999999998E-2</v>
      </c>
      <c r="M5705" s="1">
        <v>1.6562499999999999E-5</v>
      </c>
      <c r="N5705" s="1">
        <v>1.6062500000000001E-5</v>
      </c>
      <c r="O5705" s="1">
        <v>4.5624999999999999E-6</v>
      </c>
      <c r="P5705">
        <v>29.657260000000001</v>
      </c>
      <c r="Q5705">
        <v>0.49833719999999998</v>
      </c>
      <c r="R5705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>
        <f t="shared" si="89"/>
        <v>5704</v>
      </c>
      <c r="B5706">
        <v>68</v>
      </c>
      <c r="C5706">
        <v>0</v>
      </c>
      <c r="D5706">
        <v>0</v>
      </c>
      <c r="E5706">
        <v>0</v>
      </c>
      <c r="F5706">
        <v>0</v>
      </c>
      <c r="G5706">
        <v>-0.28587859999999998</v>
      </c>
      <c r="H5706">
        <v>4.9294510000000002</v>
      </c>
      <c r="I5706">
        <v>8.3966829999999995</v>
      </c>
      <c r="J5706">
        <v>-8.5517079999999995E-2</v>
      </c>
      <c r="K5706">
        <v>-0.15462609999999999</v>
      </c>
      <c r="L5706">
        <v>5.2077129999999999E-2</v>
      </c>
      <c r="M5706" s="1">
        <v>1.75625E-5</v>
      </c>
      <c r="N5706" s="1">
        <v>1.6562499999999999E-5</v>
      </c>
      <c r="O5706" s="1">
        <v>4.6874999999999996E-6</v>
      </c>
      <c r="P5706">
        <v>30.415970000000002</v>
      </c>
      <c r="Q5706">
        <v>1.68177</v>
      </c>
      <c r="R5706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>
        <f t="shared" si="89"/>
        <v>5705</v>
      </c>
      <c r="B5707">
        <v>68</v>
      </c>
      <c r="C5707">
        <v>0</v>
      </c>
      <c r="D5707">
        <v>0</v>
      </c>
      <c r="E5707">
        <v>0</v>
      </c>
      <c r="F5707">
        <v>0</v>
      </c>
      <c r="G5707">
        <v>-0.12418999999999999</v>
      </c>
      <c r="H5707">
        <v>4.9167370000000004</v>
      </c>
      <c r="I5707">
        <v>8.5877130000000008</v>
      </c>
      <c r="J5707">
        <v>9.8549339999999999E-2</v>
      </c>
      <c r="K5707">
        <v>-0.1365748</v>
      </c>
      <c r="L5707">
        <v>4.6190240000000002E-3</v>
      </c>
      <c r="M5707" s="1">
        <v>1.6562499999999999E-5</v>
      </c>
      <c r="N5707" s="1">
        <v>1.6062500000000001E-5</v>
      </c>
      <c r="O5707" s="1">
        <v>4.0624999999999996E-6</v>
      </c>
      <c r="P5707">
        <v>29.7925</v>
      </c>
      <c r="Q5707">
        <v>0.71902440000000001</v>
      </c>
      <c r="R5707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>
        <f t="shared" si="89"/>
        <v>5706</v>
      </c>
      <c r="B5708">
        <v>68</v>
      </c>
      <c r="C5708">
        <v>0</v>
      </c>
      <c r="D5708">
        <v>0</v>
      </c>
      <c r="E5708">
        <v>0</v>
      </c>
      <c r="F5708">
        <v>0</v>
      </c>
      <c r="G5708">
        <v>-7.4563710000000005E-2</v>
      </c>
      <c r="H5708">
        <v>4.909497</v>
      </c>
      <c r="I5708">
        <v>8.5753830000000004</v>
      </c>
      <c r="J5708">
        <v>4.3096699999999998E-4</v>
      </c>
      <c r="K5708">
        <v>-6.2322580000000002E-2</v>
      </c>
      <c r="L5708">
        <v>-2.9489430000000001E-2</v>
      </c>
      <c r="M5708" s="1">
        <v>1.6562499999999999E-5</v>
      </c>
      <c r="N5708" s="1">
        <v>1.6562499999999999E-5</v>
      </c>
      <c r="O5708" s="1">
        <v>3.6874999999999998E-6</v>
      </c>
      <c r="P5708">
        <v>29.791589999999999</v>
      </c>
      <c r="Q5708">
        <v>0.4323418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>
        <f t="shared" si="89"/>
        <v>5707</v>
      </c>
      <c r="B5709">
        <v>68</v>
      </c>
      <c r="C5709">
        <v>0</v>
      </c>
      <c r="D5709">
        <v>0</v>
      </c>
      <c r="E5709">
        <v>0</v>
      </c>
      <c r="F5709">
        <v>0</v>
      </c>
      <c r="G5709">
        <v>-7.2468030000000003E-2</v>
      </c>
      <c r="H5709">
        <v>4.896134</v>
      </c>
      <c r="I5709">
        <v>8.5642899999999997</v>
      </c>
      <c r="J5709">
        <v>6.4526330000000007E-2</v>
      </c>
      <c r="K5709">
        <v>-0.1214171</v>
      </c>
      <c r="L5709">
        <v>-2.6575439999999999E-2</v>
      </c>
      <c r="M5709" s="1">
        <v>1.6062500000000001E-5</v>
      </c>
      <c r="N5709" s="1">
        <v>1.6562499999999999E-5</v>
      </c>
      <c r="O5709" s="1">
        <v>5.9375000000000003E-6</v>
      </c>
      <c r="P5709">
        <v>29.756250000000001</v>
      </c>
      <c r="Q5709">
        <v>0.42088370000000003</v>
      </c>
      <c r="R5709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>
        <f t="shared" si="89"/>
        <v>5708</v>
      </c>
      <c r="B5710">
        <v>68</v>
      </c>
      <c r="C5710">
        <v>0</v>
      </c>
      <c r="D5710">
        <v>0</v>
      </c>
      <c r="E5710">
        <v>0</v>
      </c>
      <c r="F5710">
        <v>0</v>
      </c>
      <c r="G5710">
        <v>-8.8195060000000006E-2</v>
      </c>
      <c r="H5710">
        <v>4.9257299999999997</v>
      </c>
      <c r="I5710">
        <v>8.5751200000000001</v>
      </c>
      <c r="J5710">
        <v>1.350644E-2</v>
      </c>
      <c r="K5710">
        <v>-0.13601189999999999</v>
      </c>
      <c r="L5710">
        <v>1.151926E-2</v>
      </c>
      <c r="M5710" s="1">
        <v>1.7062500000000001E-5</v>
      </c>
      <c r="N5710" s="1">
        <v>1.6562499999999999E-5</v>
      </c>
      <c r="O5710" s="1">
        <v>5.6875000000000002E-6</v>
      </c>
      <c r="P5710">
        <v>29.87397</v>
      </c>
      <c r="Q5710">
        <v>0.5109707</v>
      </c>
      <c r="R5710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>
        <f t="shared" si="89"/>
        <v>5709</v>
      </c>
      <c r="B5711">
        <v>68</v>
      </c>
      <c r="C5711">
        <v>0</v>
      </c>
      <c r="D5711">
        <v>0</v>
      </c>
      <c r="E5711">
        <v>0</v>
      </c>
      <c r="F5711">
        <v>0</v>
      </c>
      <c r="G5711">
        <v>-0.1093365</v>
      </c>
      <c r="H5711">
        <v>4.9214539999999998</v>
      </c>
      <c r="I5711">
        <v>8.5602230000000006</v>
      </c>
      <c r="J5711">
        <v>-8.7284770000000001E-3</v>
      </c>
      <c r="K5711">
        <v>-6.2509889999999999E-2</v>
      </c>
      <c r="L5711">
        <v>0.11413810000000001</v>
      </c>
      <c r="M5711" s="1">
        <v>1.6562499999999999E-5</v>
      </c>
      <c r="N5711" s="1">
        <v>1.7062500000000001E-5</v>
      </c>
      <c r="O5711" s="1">
        <v>4.4375000000000003E-6</v>
      </c>
      <c r="P5711">
        <v>29.895510000000002</v>
      </c>
      <c r="Q5711">
        <v>0.6344128</v>
      </c>
      <c r="R5711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>
        <f t="shared" si="89"/>
        <v>5710</v>
      </c>
      <c r="B5712">
        <v>68</v>
      </c>
      <c r="C5712">
        <v>0</v>
      </c>
      <c r="D5712">
        <v>0</v>
      </c>
      <c r="E5712">
        <v>0</v>
      </c>
      <c r="F5712">
        <v>0</v>
      </c>
      <c r="G5712">
        <v>-0.30910490000000002</v>
      </c>
      <c r="H5712">
        <v>4.9325799999999997</v>
      </c>
      <c r="I5712">
        <v>8.5815110000000008</v>
      </c>
      <c r="J5712">
        <v>3.3915460000000001E-2</v>
      </c>
      <c r="K5712">
        <v>-9.4710219999999998E-2</v>
      </c>
      <c r="L5712">
        <v>-6.2705440000000001E-2</v>
      </c>
      <c r="M5712" s="1">
        <v>1.6062500000000001E-5</v>
      </c>
      <c r="N5712" s="1">
        <v>1.6562499999999999E-5</v>
      </c>
      <c r="O5712" s="1">
        <v>5.4375E-6</v>
      </c>
      <c r="P5712">
        <v>29.88993</v>
      </c>
      <c r="Q5712">
        <v>1.788689</v>
      </c>
      <c r="R5712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>
        <f t="shared" si="89"/>
        <v>5711</v>
      </c>
      <c r="B5713">
        <v>68</v>
      </c>
      <c r="C5713">
        <v>0</v>
      </c>
      <c r="D5713">
        <v>0</v>
      </c>
      <c r="E5713">
        <v>0</v>
      </c>
      <c r="F5713">
        <v>0</v>
      </c>
      <c r="G5713">
        <v>-0.17465149999999999</v>
      </c>
      <c r="H5713">
        <v>4.8905110000000001</v>
      </c>
      <c r="I5713">
        <v>8.5663809999999998</v>
      </c>
      <c r="J5713">
        <v>-1.6909400000000002E-2</v>
      </c>
      <c r="K5713">
        <v>-0.1008727</v>
      </c>
      <c r="L5713">
        <v>1.839004E-3</v>
      </c>
      <c r="M5713" s="1">
        <v>1.6562499999999999E-5</v>
      </c>
      <c r="N5713" s="1">
        <v>1.6562499999999999E-5</v>
      </c>
      <c r="O5713" s="1">
        <v>3.3125E-6</v>
      </c>
      <c r="P5713">
        <v>29.72186</v>
      </c>
      <c r="Q5713">
        <v>1.0143629999999999</v>
      </c>
      <c r="R5713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>
        <f t="shared" si="89"/>
        <v>5712</v>
      </c>
      <c r="B5714">
        <v>68</v>
      </c>
      <c r="C5714">
        <v>0</v>
      </c>
      <c r="D5714">
        <v>0</v>
      </c>
      <c r="E5714">
        <v>0</v>
      </c>
      <c r="F5714">
        <v>0</v>
      </c>
      <c r="G5714">
        <v>-8.3274799999999996E-2</v>
      </c>
      <c r="H5714">
        <v>4.9128119999999997</v>
      </c>
      <c r="I5714">
        <v>8.5573599999999992</v>
      </c>
      <c r="J5714">
        <v>4.98469E-2</v>
      </c>
      <c r="K5714">
        <v>-0.12640660000000001</v>
      </c>
      <c r="L5714">
        <v>-2.4432289999999999E-2</v>
      </c>
      <c r="M5714" s="1">
        <v>1.7062500000000001E-5</v>
      </c>
      <c r="N5714" s="1">
        <v>1.7062500000000001E-5</v>
      </c>
      <c r="O5714" s="1">
        <v>5.4375E-6</v>
      </c>
      <c r="P5714">
        <v>29.860289999999999</v>
      </c>
      <c r="Q5714">
        <v>0.4835333</v>
      </c>
      <c r="R5714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>
        <f t="shared" si="89"/>
        <v>5713</v>
      </c>
      <c r="B5715">
        <v>68</v>
      </c>
      <c r="C5715">
        <v>0</v>
      </c>
      <c r="D5715">
        <v>0</v>
      </c>
      <c r="E5715">
        <v>0</v>
      </c>
      <c r="F5715">
        <v>0</v>
      </c>
      <c r="G5715">
        <v>-9.174061E-2</v>
      </c>
      <c r="H5715">
        <v>4.9091019999999999</v>
      </c>
      <c r="I5715">
        <v>8.5779999999999994</v>
      </c>
      <c r="J5715">
        <v>-3.3589099999999997E-2</v>
      </c>
      <c r="K5715">
        <v>-5.5110369999999999E-2</v>
      </c>
      <c r="L5715">
        <v>-7.1785630000000003E-2</v>
      </c>
      <c r="M5715" s="1">
        <v>1.75625E-5</v>
      </c>
      <c r="N5715" s="1">
        <v>1.75625E-5</v>
      </c>
      <c r="O5715" s="1">
        <v>5.0625000000000002E-6</v>
      </c>
      <c r="P5715">
        <v>29.782070000000001</v>
      </c>
      <c r="Q5715">
        <v>0.53182149999999995</v>
      </c>
      <c r="R5715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>
        <f t="shared" si="89"/>
        <v>5714</v>
      </c>
      <c r="B5716">
        <v>68</v>
      </c>
      <c r="C5716">
        <v>0</v>
      </c>
      <c r="D5716">
        <v>0</v>
      </c>
      <c r="E5716">
        <v>0</v>
      </c>
      <c r="F5716">
        <v>0</v>
      </c>
      <c r="G5716">
        <v>-0.28920699999999999</v>
      </c>
      <c r="H5716">
        <v>4.9231210000000001</v>
      </c>
      <c r="I5716">
        <v>8.5955600000000008</v>
      </c>
      <c r="J5716">
        <v>2.8491659999999999E-2</v>
      </c>
      <c r="K5716">
        <v>-0.15412899999999999</v>
      </c>
      <c r="L5716">
        <v>-9.0713179999999999E-4</v>
      </c>
      <c r="M5716" s="1">
        <v>1.6562499999999999E-5</v>
      </c>
      <c r="N5716" s="1">
        <v>1.6062500000000001E-5</v>
      </c>
      <c r="O5716" s="1">
        <v>5.3125000000000004E-6</v>
      </c>
      <c r="P5716">
        <v>29.802</v>
      </c>
      <c r="Q5716">
        <v>1.6723520000000001</v>
      </c>
      <c r="R5716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>
        <f t="shared" si="89"/>
        <v>5715</v>
      </c>
      <c r="B5717">
        <v>68</v>
      </c>
      <c r="C5717">
        <v>0</v>
      </c>
      <c r="D5717">
        <v>0</v>
      </c>
      <c r="E5717">
        <v>0</v>
      </c>
      <c r="F5717">
        <v>0</v>
      </c>
      <c r="G5717">
        <v>-8.0212500000000006E-2</v>
      </c>
      <c r="H5717">
        <v>4.8836789999999999</v>
      </c>
      <c r="I5717">
        <v>8.5649180000000005</v>
      </c>
      <c r="J5717">
        <v>-5.23443E-3</v>
      </c>
      <c r="K5717">
        <v>-0.13824110000000001</v>
      </c>
      <c r="L5717">
        <v>-9.0795879999999995E-3</v>
      </c>
      <c r="M5717" s="1">
        <v>1.75625E-5</v>
      </c>
      <c r="N5717" s="1">
        <v>1.7062500000000001E-5</v>
      </c>
      <c r="O5717" s="1">
        <v>3.6874999999999998E-6</v>
      </c>
      <c r="P5717">
        <v>29.691600000000001</v>
      </c>
      <c r="Q5717">
        <v>0.4661265</v>
      </c>
      <c r="R5717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>
        <f t="shared" si="89"/>
        <v>5716</v>
      </c>
      <c r="B5718">
        <v>68</v>
      </c>
      <c r="C5718">
        <v>0</v>
      </c>
      <c r="D5718">
        <v>0</v>
      </c>
      <c r="E5718">
        <v>0</v>
      </c>
      <c r="F5718">
        <v>0</v>
      </c>
      <c r="G5718">
        <v>-9.7611020000000007E-2</v>
      </c>
      <c r="H5718">
        <v>4.9092149999999997</v>
      </c>
      <c r="I5718">
        <v>8.5812449999999991</v>
      </c>
      <c r="J5718">
        <v>5.3289679999999999E-4</v>
      </c>
      <c r="K5718">
        <v>-7.0024829999999996E-2</v>
      </c>
      <c r="L5718">
        <v>-3.2917170000000003E-2</v>
      </c>
      <c r="M5718" s="1">
        <v>1.7062500000000001E-5</v>
      </c>
      <c r="N5718" s="1">
        <v>1.6562499999999999E-5</v>
      </c>
      <c r="O5718" s="1">
        <v>5.5624999999999997E-6</v>
      </c>
      <c r="P5718">
        <v>29.773289999999999</v>
      </c>
      <c r="Q5718">
        <v>0.56568569999999996</v>
      </c>
      <c r="R5718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>
        <f t="shared" si="89"/>
        <v>5717</v>
      </c>
      <c r="B5719">
        <v>68</v>
      </c>
      <c r="C5719">
        <v>0</v>
      </c>
      <c r="D5719">
        <v>0</v>
      </c>
      <c r="E5719">
        <v>0</v>
      </c>
      <c r="F5719">
        <v>0</v>
      </c>
      <c r="G5719">
        <v>-8.6333679999999996E-2</v>
      </c>
      <c r="H5719">
        <v>4.913284</v>
      </c>
      <c r="I5719">
        <v>8.3926999999999996</v>
      </c>
      <c r="J5719">
        <v>4.9867219999999997E-2</v>
      </c>
      <c r="K5719">
        <v>-0.1144273</v>
      </c>
      <c r="L5719">
        <v>-5.8611959999999999E-3</v>
      </c>
      <c r="M5719" s="1">
        <v>1.6562499999999999E-5</v>
      </c>
      <c r="N5719" s="1">
        <v>1.6562499999999999E-5</v>
      </c>
      <c r="O5719" s="1">
        <v>2.8125000000000002E-6</v>
      </c>
      <c r="P5719">
        <v>30.34571</v>
      </c>
      <c r="Q5719">
        <v>0.50862410000000002</v>
      </c>
      <c r="R5719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>
        <f t="shared" si="89"/>
        <v>5718</v>
      </c>
      <c r="B5720">
        <v>68</v>
      </c>
      <c r="C5720">
        <v>0</v>
      </c>
      <c r="D5720">
        <v>0</v>
      </c>
      <c r="E5720">
        <v>0</v>
      </c>
      <c r="F5720">
        <v>0</v>
      </c>
      <c r="G5720">
        <v>-9.3384690000000006E-2</v>
      </c>
      <c r="H5720">
        <v>4.9104369999999999</v>
      </c>
      <c r="I5720">
        <v>8.3966550000000009</v>
      </c>
      <c r="J5720">
        <v>-6.5670160000000005E-2</v>
      </c>
      <c r="K5720">
        <v>-6.6989240000000005E-2</v>
      </c>
      <c r="L5720">
        <v>2.2559120000000001E-3</v>
      </c>
      <c r="M5720" s="1">
        <v>1.6562499999999999E-5</v>
      </c>
      <c r="N5720" s="1">
        <v>1.6562499999999999E-5</v>
      </c>
      <c r="O5720" s="1">
        <v>5.4375E-6</v>
      </c>
      <c r="P5720">
        <v>30.319469999999999</v>
      </c>
      <c r="Q5720">
        <v>0.55005000000000004</v>
      </c>
      <c r="R5720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>
        <f t="shared" si="89"/>
        <v>5719</v>
      </c>
      <c r="B5721">
        <v>68</v>
      </c>
      <c r="C5721">
        <v>0</v>
      </c>
      <c r="D5721">
        <v>0</v>
      </c>
      <c r="E5721">
        <v>0</v>
      </c>
      <c r="F5721">
        <v>0</v>
      </c>
      <c r="G5721">
        <v>-0.29587059999999998</v>
      </c>
      <c r="H5721">
        <v>4.8909960000000003</v>
      </c>
      <c r="I5721">
        <v>8.5668950000000006</v>
      </c>
      <c r="J5721">
        <v>3.1650459999999998E-2</v>
      </c>
      <c r="K5721">
        <v>-0.1272973</v>
      </c>
      <c r="L5721">
        <v>-2.8241609999999999E-3</v>
      </c>
      <c r="M5721" s="1">
        <v>1.6062500000000001E-5</v>
      </c>
      <c r="N5721" s="1">
        <v>1.6562499999999999E-5</v>
      </c>
      <c r="O5721" s="1">
        <v>4.6874999999999996E-6</v>
      </c>
      <c r="P5721">
        <v>29.722829999999998</v>
      </c>
      <c r="Q5721">
        <v>1.7179390000000001</v>
      </c>
      <c r="R5721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>
        <f t="shared" si="89"/>
        <v>5720</v>
      </c>
      <c r="B5722">
        <v>68</v>
      </c>
      <c r="C5722">
        <v>0</v>
      </c>
      <c r="D5722">
        <v>0</v>
      </c>
      <c r="E5722">
        <v>0</v>
      </c>
      <c r="F5722">
        <v>0</v>
      </c>
      <c r="G5722">
        <v>-0.11672159999999999</v>
      </c>
      <c r="H5722">
        <v>4.90991</v>
      </c>
      <c r="I5722">
        <v>8.3894950000000001</v>
      </c>
      <c r="J5722">
        <v>3.3618509999999997E-2</v>
      </c>
      <c r="K5722">
        <v>-9.5440349999999993E-2</v>
      </c>
      <c r="L5722">
        <v>-8.5727419999999999E-2</v>
      </c>
      <c r="M5722" s="1">
        <v>1.6062500000000001E-5</v>
      </c>
      <c r="N5722" s="1">
        <v>1.6062500000000001E-5</v>
      </c>
      <c r="O5722" s="1">
        <v>4.3124999999999998E-6</v>
      </c>
      <c r="P5722">
        <v>30.338090000000001</v>
      </c>
      <c r="Q5722">
        <v>0.68795229999999996</v>
      </c>
      <c r="R5722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>
        <f t="shared" si="89"/>
        <v>5721</v>
      </c>
      <c r="B5723">
        <v>68</v>
      </c>
      <c r="C5723">
        <v>0</v>
      </c>
      <c r="D5723">
        <v>0</v>
      </c>
      <c r="E5723">
        <v>0</v>
      </c>
      <c r="F5723">
        <v>0</v>
      </c>
      <c r="G5723">
        <v>-0.13328280000000001</v>
      </c>
      <c r="H5723">
        <v>4.9196530000000003</v>
      </c>
      <c r="I5723">
        <v>8.3918759999999999</v>
      </c>
      <c r="J5723">
        <v>1.219608E-2</v>
      </c>
      <c r="K5723">
        <v>-7.5610720000000006E-2</v>
      </c>
      <c r="L5723">
        <v>5.71186E-4</v>
      </c>
      <c r="M5723" s="1">
        <v>1.7062500000000001E-5</v>
      </c>
      <c r="N5723" s="1">
        <v>1.6562499999999999E-5</v>
      </c>
      <c r="O5723" s="1">
        <v>4.8125000000000001E-6</v>
      </c>
      <c r="P5723">
        <v>30.38054</v>
      </c>
      <c r="Q5723">
        <v>0.78498769999999995</v>
      </c>
      <c r="R5723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>
        <f t="shared" si="89"/>
        <v>5722</v>
      </c>
      <c r="B5724">
        <v>68</v>
      </c>
      <c r="C5724">
        <v>0</v>
      </c>
      <c r="D5724">
        <v>0</v>
      </c>
      <c r="E5724">
        <v>0</v>
      </c>
      <c r="F5724">
        <v>0</v>
      </c>
      <c r="G5724">
        <v>-8.2224469999999994E-2</v>
      </c>
      <c r="H5724">
        <v>4.9161830000000002</v>
      </c>
      <c r="I5724">
        <v>8.3900710000000007</v>
      </c>
      <c r="J5724">
        <v>4.1342509999999999E-2</v>
      </c>
      <c r="K5724">
        <v>-9.3988890000000005E-2</v>
      </c>
      <c r="L5724">
        <v>-5.9837679999999997E-2</v>
      </c>
      <c r="M5724" s="1">
        <v>1.7062500000000001E-5</v>
      </c>
      <c r="N5724" s="1">
        <v>1.6562499999999999E-5</v>
      </c>
      <c r="O5724" s="1">
        <v>3.3125E-6</v>
      </c>
      <c r="P5724">
        <v>30.368269999999999</v>
      </c>
      <c r="Q5724">
        <v>0.48445640000000001</v>
      </c>
      <c r="R5724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>
        <f t="shared" si="89"/>
        <v>5723</v>
      </c>
      <c r="B5725">
        <v>68</v>
      </c>
      <c r="C5725">
        <v>0</v>
      </c>
      <c r="D5725">
        <v>0</v>
      </c>
      <c r="E5725">
        <v>0</v>
      </c>
      <c r="F5725">
        <v>0</v>
      </c>
      <c r="G5725">
        <v>-0.1023946</v>
      </c>
      <c r="H5725">
        <v>4.923527</v>
      </c>
      <c r="I5725">
        <v>8.5782220000000002</v>
      </c>
      <c r="J5725">
        <v>-2.1601480000000002E-3</v>
      </c>
      <c r="K5725">
        <v>-8.3782120000000002E-2</v>
      </c>
      <c r="L5725">
        <v>2.2103970000000001E-2</v>
      </c>
      <c r="M5725" s="1">
        <v>1.6562499999999999E-5</v>
      </c>
      <c r="N5725" s="1">
        <v>1.75625E-5</v>
      </c>
      <c r="O5725" s="1">
        <v>3.8124999999999999E-6</v>
      </c>
      <c r="P5725">
        <v>29.853950000000001</v>
      </c>
      <c r="Q5725">
        <v>0.59313640000000001</v>
      </c>
      <c r="R5725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>
        <f t="shared" si="89"/>
        <v>5724</v>
      </c>
      <c r="B5726">
        <v>68</v>
      </c>
      <c r="C5726">
        <v>0</v>
      </c>
      <c r="D5726">
        <v>0</v>
      </c>
      <c r="E5726">
        <v>0</v>
      </c>
      <c r="F5726">
        <v>0</v>
      </c>
      <c r="G5726">
        <v>-9.9032659999999995E-2</v>
      </c>
      <c r="H5726">
        <v>4.9102199999999998</v>
      </c>
      <c r="I5726">
        <v>8.5706229999999994</v>
      </c>
      <c r="J5726">
        <v>-1.769567E-2</v>
      </c>
      <c r="K5726">
        <v>-5.1112249999999998E-2</v>
      </c>
      <c r="L5726">
        <v>1.4526839999999999E-2</v>
      </c>
      <c r="M5726" s="1">
        <v>1.75625E-5</v>
      </c>
      <c r="N5726" s="1">
        <v>1.6062500000000001E-5</v>
      </c>
      <c r="O5726" s="1">
        <v>4.8125000000000001E-6</v>
      </c>
      <c r="P5726">
        <v>29.808949999999999</v>
      </c>
      <c r="Q5726">
        <v>0.57443060000000001</v>
      </c>
      <c r="R5726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f t="shared" si="89"/>
        <v>5725</v>
      </c>
      <c r="B5727">
        <v>68</v>
      </c>
      <c r="C5727">
        <v>0</v>
      </c>
      <c r="D5727">
        <v>0</v>
      </c>
      <c r="E5727">
        <v>0</v>
      </c>
      <c r="F5727">
        <v>0</v>
      </c>
      <c r="G5727">
        <v>-0.1078814</v>
      </c>
      <c r="H5727">
        <v>4.8996329999999997</v>
      </c>
      <c r="I5727">
        <v>8.5748230000000003</v>
      </c>
      <c r="J5727">
        <v>-6.2593279999999998E-3</v>
      </c>
      <c r="K5727">
        <v>-0.112926</v>
      </c>
      <c r="L5727">
        <v>-4.8881969999999997E-2</v>
      </c>
      <c r="M5727" s="1">
        <v>1.6062500000000001E-5</v>
      </c>
      <c r="N5727" s="1">
        <v>1.7062500000000001E-5</v>
      </c>
      <c r="O5727" s="1">
        <v>6.6874999999999999E-6</v>
      </c>
      <c r="P5727">
        <v>29.743539999999999</v>
      </c>
      <c r="Q5727">
        <v>0.62585559999999996</v>
      </c>
      <c r="R5727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>
        <f t="shared" si="89"/>
        <v>5726</v>
      </c>
      <c r="B5728">
        <v>68</v>
      </c>
      <c r="C5728">
        <v>0</v>
      </c>
      <c r="D5728">
        <v>0</v>
      </c>
      <c r="E5728">
        <v>0</v>
      </c>
      <c r="F5728">
        <v>0</v>
      </c>
      <c r="G5728">
        <v>-8.7407310000000002E-2</v>
      </c>
      <c r="H5728">
        <v>4.8932180000000001</v>
      </c>
      <c r="I5728">
        <v>8.5609219999999997</v>
      </c>
      <c r="J5728">
        <v>-6.7253770000000003E-3</v>
      </c>
      <c r="K5728">
        <v>-5.8401790000000002E-2</v>
      </c>
      <c r="L5728">
        <v>-5.7027969999999999E-3</v>
      </c>
      <c r="M5728" s="1">
        <v>1.6062500000000001E-5</v>
      </c>
      <c r="N5728" s="1">
        <v>1.75625E-5</v>
      </c>
      <c r="O5728" s="1">
        <v>5.8124999999999998E-6</v>
      </c>
      <c r="P5728">
        <v>29.751249999999999</v>
      </c>
      <c r="Q5728">
        <v>0.50786969999999998</v>
      </c>
      <c r="R5728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>
        <f t="shared" si="89"/>
        <v>5727</v>
      </c>
      <c r="B5729">
        <v>68</v>
      </c>
      <c r="C5729">
        <v>0</v>
      </c>
      <c r="D5729">
        <v>0</v>
      </c>
      <c r="E5729">
        <v>0</v>
      </c>
      <c r="F5729">
        <v>0</v>
      </c>
      <c r="G5729">
        <v>-8.9772879999999999E-2</v>
      </c>
      <c r="H5729">
        <v>4.9092539999999998</v>
      </c>
      <c r="I5729">
        <v>8.3988759999999996</v>
      </c>
      <c r="J5729">
        <v>-1.5832499999999999E-2</v>
      </c>
      <c r="K5729">
        <v>-3.6074869999999999E-3</v>
      </c>
      <c r="L5729">
        <v>-5.3846940000000003E-2</v>
      </c>
      <c r="M5729" s="1">
        <v>1.75625E-5</v>
      </c>
      <c r="N5729" s="1">
        <v>1.6062500000000001E-5</v>
      </c>
      <c r="O5729" s="1">
        <v>5.4375E-6</v>
      </c>
      <c r="P5729">
        <v>30.306850000000001</v>
      </c>
      <c r="Q5729">
        <v>0.52870550000000005</v>
      </c>
      <c r="R5729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>
        <f t="shared" si="89"/>
        <v>5728</v>
      </c>
      <c r="B5730">
        <v>68</v>
      </c>
      <c r="C5730">
        <v>0</v>
      </c>
      <c r="D5730">
        <v>0</v>
      </c>
      <c r="E5730">
        <v>0</v>
      </c>
      <c r="F5730">
        <v>0</v>
      </c>
      <c r="G5730">
        <v>-6.7908549999999998E-2</v>
      </c>
      <c r="H5730">
        <v>4.9006059999999998</v>
      </c>
      <c r="I5730">
        <v>8.5817630000000005</v>
      </c>
      <c r="J5730">
        <v>-4.8818399999999998E-2</v>
      </c>
      <c r="K5730">
        <v>-0.17595150000000001</v>
      </c>
      <c r="L5730">
        <v>-1.4223720000000001E-3</v>
      </c>
      <c r="M5730" s="1">
        <v>1.7062500000000001E-5</v>
      </c>
      <c r="N5730" s="1">
        <v>1.6562499999999999E-5</v>
      </c>
      <c r="O5730" s="1">
        <v>5.9375000000000003E-6</v>
      </c>
      <c r="P5730">
        <v>29.728480000000001</v>
      </c>
      <c r="Q5730">
        <v>0.3937097</v>
      </c>
      <c r="R5730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>
        <f t="shared" si="89"/>
        <v>5729</v>
      </c>
      <c r="B5731">
        <v>68</v>
      </c>
      <c r="C5731">
        <v>0</v>
      </c>
      <c r="D5731">
        <v>0</v>
      </c>
      <c r="E5731">
        <v>0</v>
      </c>
      <c r="F5731">
        <v>0</v>
      </c>
      <c r="G5731">
        <v>-8.1262559999999998E-2</v>
      </c>
      <c r="H5731">
        <v>4.928477</v>
      </c>
      <c r="I5731">
        <v>8.5658370000000001</v>
      </c>
      <c r="J5731">
        <v>-1.1412830000000001E-2</v>
      </c>
      <c r="K5731">
        <v>-3.729851E-2</v>
      </c>
      <c r="L5731">
        <v>-4.8652920000000002E-2</v>
      </c>
      <c r="M5731" s="1">
        <v>1.6562499999999999E-5</v>
      </c>
      <c r="N5731" s="1">
        <v>1.6062500000000001E-5</v>
      </c>
      <c r="O5731" s="1">
        <v>5.3125000000000004E-6</v>
      </c>
      <c r="P5731">
        <v>29.91459</v>
      </c>
      <c r="Q5731">
        <v>0.47112619999999999</v>
      </c>
      <c r="R5731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>
        <f t="shared" si="89"/>
        <v>5730</v>
      </c>
      <c r="B5732">
        <v>68</v>
      </c>
      <c r="C5732">
        <v>0</v>
      </c>
      <c r="D5732">
        <v>0</v>
      </c>
      <c r="E5732">
        <v>0</v>
      </c>
      <c r="F5732">
        <v>0</v>
      </c>
      <c r="G5732">
        <v>-0.1073238</v>
      </c>
      <c r="H5732">
        <v>4.912115</v>
      </c>
      <c r="I5732">
        <v>8.3842540000000003</v>
      </c>
      <c r="J5732">
        <v>-7.2881860000000007E-2</v>
      </c>
      <c r="K5732">
        <v>-4.7298890000000003E-2</v>
      </c>
      <c r="L5732">
        <v>4.4409009999999999E-2</v>
      </c>
      <c r="M5732" s="1">
        <v>1.75625E-5</v>
      </c>
      <c r="N5732" s="1">
        <v>1.6062500000000001E-5</v>
      </c>
      <c r="O5732" s="1">
        <v>5.9375000000000003E-6</v>
      </c>
      <c r="P5732">
        <v>30.364920000000001</v>
      </c>
      <c r="Q5732">
        <v>0.63278820000000002</v>
      </c>
      <c r="R5732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>
        <f t="shared" si="89"/>
        <v>5731</v>
      </c>
      <c r="B5733">
        <v>68</v>
      </c>
      <c r="C5733">
        <v>0</v>
      </c>
      <c r="D5733">
        <v>0</v>
      </c>
      <c r="E5733">
        <v>0</v>
      </c>
      <c r="F5733">
        <v>0</v>
      </c>
      <c r="G5733">
        <v>-0.1136708</v>
      </c>
      <c r="H5733">
        <v>4.917694</v>
      </c>
      <c r="I5733">
        <v>8.3921539999999997</v>
      </c>
      <c r="J5733">
        <v>-7.5528079999999997E-2</v>
      </c>
      <c r="K5733">
        <v>-0.1205876</v>
      </c>
      <c r="L5733">
        <v>1.808562E-2</v>
      </c>
      <c r="M5733" s="1">
        <v>1.6562499999999999E-5</v>
      </c>
      <c r="N5733" s="1">
        <v>1.6562499999999999E-5</v>
      </c>
      <c r="O5733" s="1">
        <v>4.0624999999999996E-6</v>
      </c>
      <c r="P5733">
        <v>30.36975</v>
      </c>
      <c r="Q5733">
        <v>0.66954309999999995</v>
      </c>
      <c r="R5733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>
        <f t="shared" si="89"/>
        <v>5732</v>
      </c>
      <c r="B5734">
        <v>68</v>
      </c>
      <c r="C5734">
        <v>0</v>
      </c>
      <c r="D5734">
        <v>0</v>
      </c>
      <c r="E5734">
        <v>0</v>
      </c>
      <c r="F5734">
        <v>0</v>
      </c>
      <c r="G5734">
        <v>-6.4505519999999997E-2</v>
      </c>
      <c r="H5734">
        <v>4.9302159999999997</v>
      </c>
      <c r="I5734">
        <v>8.570919</v>
      </c>
      <c r="J5734">
        <v>-4.5057149999999997E-2</v>
      </c>
      <c r="K5734">
        <v>-0.10389760000000001</v>
      </c>
      <c r="L5734">
        <v>0.1056826</v>
      </c>
      <c r="M5734" s="1">
        <v>1.6062500000000001E-5</v>
      </c>
      <c r="N5734" s="1">
        <v>1.6062500000000001E-5</v>
      </c>
      <c r="O5734" s="1">
        <v>4.3124999999999998E-6</v>
      </c>
      <c r="P5734">
        <v>29.908639999999998</v>
      </c>
      <c r="Q5734">
        <v>0.37377959999999999</v>
      </c>
      <c r="R5734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f t="shared" si="89"/>
        <v>5733</v>
      </c>
      <c r="B5735">
        <v>68</v>
      </c>
      <c r="C5735">
        <v>0</v>
      </c>
      <c r="D5735">
        <v>0</v>
      </c>
      <c r="E5735">
        <v>0</v>
      </c>
      <c r="F5735">
        <v>0</v>
      </c>
      <c r="G5735">
        <v>-0.13037989999999999</v>
      </c>
      <c r="H5735">
        <v>4.8957439999999997</v>
      </c>
      <c r="I5735">
        <v>8.3916280000000008</v>
      </c>
      <c r="J5735">
        <v>-1.299643E-2</v>
      </c>
      <c r="K5735">
        <v>-0.1039981</v>
      </c>
      <c r="L5735">
        <v>1.307002E-2</v>
      </c>
      <c r="M5735" s="1">
        <v>1.6562499999999999E-5</v>
      </c>
      <c r="N5735" s="1">
        <v>1.7062500000000001E-5</v>
      </c>
      <c r="O5735" s="1">
        <v>5.5624999999999997E-6</v>
      </c>
      <c r="P5735">
        <v>30.259630000000001</v>
      </c>
      <c r="Q5735">
        <v>0.76886390000000004</v>
      </c>
      <c r="R5735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>
        <f t="shared" si="89"/>
        <v>5734</v>
      </c>
      <c r="B5736">
        <v>68</v>
      </c>
      <c r="C5736">
        <v>0</v>
      </c>
      <c r="D5736">
        <v>0</v>
      </c>
      <c r="E5736">
        <v>0</v>
      </c>
      <c r="F5736">
        <v>0</v>
      </c>
      <c r="G5736">
        <v>-6.8556039999999999E-2</v>
      </c>
      <c r="H5736">
        <v>4.8869530000000001</v>
      </c>
      <c r="I5736">
        <v>8.5542099999999994</v>
      </c>
      <c r="J5736">
        <v>2.728618E-2</v>
      </c>
      <c r="K5736">
        <v>-0.1093758</v>
      </c>
      <c r="L5736">
        <v>-2.6384649999999999E-2</v>
      </c>
      <c r="M5736" s="1">
        <v>1.7062500000000001E-5</v>
      </c>
      <c r="N5736" s="1">
        <v>1.7062500000000001E-5</v>
      </c>
      <c r="O5736" s="1">
        <v>4.6874999999999996E-6</v>
      </c>
      <c r="P5736">
        <v>29.738990000000001</v>
      </c>
      <c r="Q5736">
        <v>0.3987019</v>
      </c>
      <c r="R5736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>
        <f t="shared" si="89"/>
        <v>5735</v>
      </c>
      <c r="B5737">
        <v>68</v>
      </c>
      <c r="C5737">
        <v>0</v>
      </c>
      <c r="D5737">
        <v>0</v>
      </c>
      <c r="E5737">
        <v>0</v>
      </c>
      <c r="F5737">
        <v>0</v>
      </c>
      <c r="G5737">
        <v>-0.1099575</v>
      </c>
      <c r="H5737">
        <v>4.9148100000000001</v>
      </c>
      <c r="I5737">
        <v>8.399146</v>
      </c>
      <c r="J5737">
        <v>-2.7291679999999999E-2</v>
      </c>
      <c r="K5737">
        <v>-7.6231610000000005E-2</v>
      </c>
      <c r="L5737">
        <v>9.0316110000000005E-2</v>
      </c>
      <c r="M5737" s="1">
        <v>1.6562499999999999E-5</v>
      </c>
      <c r="N5737" s="1">
        <v>1.75625E-5</v>
      </c>
      <c r="O5737" s="1">
        <v>4.1875000000000001E-6</v>
      </c>
      <c r="P5737">
        <v>30.334289999999999</v>
      </c>
      <c r="Q5737">
        <v>0.64736879999999997</v>
      </c>
      <c r="R5737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>
        <f t="shared" si="89"/>
        <v>5736</v>
      </c>
      <c r="B5738">
        <v>68</v>
      </c>
      <c r="C5738">
        <v>0</v>
      </c>
      <c r="D5738">
        <v>0</v>
      </c>
      <c r="E5738">
        <v>0</v>
      </c>
      <c r="F5738">
        <v>0</v>
      </c>
      <c r="G5738">
        <v>-0.124352</v>
      </c>
      <c r="H5738">
        <v>4.9207689999999999</v>
      </c>
      <c r="I5738">
        <v>8.5799319999999994</v>
      </c>
      <c r="J5738">
        <v>3.1670789999999997E-2</v>
      </c>
      <c r="K5738">
        <v>-0.1153179</v>
      </c>
      <c r="L5738">
        <v>1.5746960000000001E-2</v>
      </c>
      <c r="M5738" s="1">
        <v>1.6062500000000001E-5</v>
      </c>
      <c r="N5738" s="1">
        <v>1.6562499999999999E-5</v>
      </c>
      <c r="O5738" s="1">
        <v>7.1875000000000002E-6</v>
      </c>
      <c r="P5738">
        <v>29.835170000000002</v>
      </c>
      <c r="Q5738">
        <v>0.72030810000000001</v>
      </c>
      <c r="R5738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>
        <f t="shared" si="89"/>
        <v>5737</v>
      </c>
      <c r="B5739">
        <v>68</v>
      </c>
      <c r="C5739">
        <v>0</v>
      </c>
      <c r="D5739">
        <v>0</v>
      </c>
      <c r="E5739">
        <v>0</v>
      </c>
      <c r="F5739">
        <v>0</v>
      </c>
      <c r="G5739">
        <v>-0.1048041</v>
      </c>
      <c r="H5739">
        <v>4.9014829999999998</v>
      </c>
      <c r="I5739">
        <v>8.5793789999999994</v>
      </c>
      <c r="J5739">
        <v>-5.884851E-2</v>
      </c>
      <c r="K5739">
        <v>-0.10354430000000001</v>
      </c>
      <c r="L5739">
        <v>-9.2796669999999998E-2</v>
      </c>
      <c r="M5739" s="1">
        <v>1.75625E-5</v>
      </c>
      <c r="N5739" s="1">
        <v>1.6062500000000001E-5</v>
      </c>
      <c r="O5739" s="1">
        <v>5.1874999999999999E-6</v>
      </c>
      <c r="P5739">
        <v>29.739750000000001</v>
      </c>
      <c r="Q5739">
        <v>0.60770429999999998</v>
      </c>
      <c r="R5739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>
        <f t="shared" si="89"/>
        <v>5738</v>
      </c>
      <c r="B5740">
        <v>68</v>
      </c>
      <c r="C5740">
        <v>0</v>
      </c>
      <c r="D5740">
        <v>0</v>
      </c>
      <c r="E5740">
        <v>0</v>
      </c>
      <c r="F5740">
        <v>0</v>
      </c>
      <c r="G5740">
        <v>-9.802574E-2</v>
      </c>
      <c r="H5740">
        <v>4.9117660000000001</v>
      </c>
      <c r="I5740">
        <v>8.4015950000000004</v>
      </c>
      <c r="J5740">
        <v>-3.5338880000000003E-2</v>
      </c>
      <c r="K5740">
        <v>-7.4501269999999994E-2</v>
      </c>
      <c r="L5740">
        <v>4.5036769999999997E-2</v>
      </c>
      <c r="M5740" s="1">
        <v>1.6062500000000001E-5</v>
      </c>
      <c r="N5740" s="1">
        <v>1.6062500000000001E-5</v>
      </c>
      <c r="O5740" s="1">
        <v>5.1874999999999999E-6</v>
      </c>
      <c r="P5740">
        <v>30.311540000000001</v>
      </c>
      <c r="Q5740">
        <v>0.57709200000000005</v>
      </c>
      <c r="R5740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>
        <f t="shared" si="89"/>
        <v>5739</v>
      </c>
      <c r="B5741">
        <v>68</v>
      </c>
      <c r="C5741">
        <v>0</v>
      </c>
      <c r="D5741">
        <v>0</v>
      </c>
      <c r="E5741">
        <v>0</v>
      </c>
      <c r="F5741">
        <v>0</v>
      </c>
      <c r="G5741">
        <v>-0.28241830000000001</v>
      </c>
      <c r="H5741">
        <v>4.9382529999999996</v>
      </c>
      <c r="I5741">
        <v>8.5783260000000006</v>
      </c>
      <c r="J5741">
        <v>7.8311919999999993E-2</v>
      </c>
      <c r="K5741">
        <v>-0.1106722</v>
      </c>
      <c r="L5741">
        <v>-8.6682830000000002E-2</v>
      </c>
      <c r="M5741" s="1">
        <v>1.6062500000000001E-5</v>
      </c>
      <c r="N5741" s="1">
        <v>1.6562499999999999E-5</v>
      </c>
      <c r="O5741" s="1">
        <v>5.0625000000000002E-6</v>
      </c>
      <c r="P5741">
        <v>29.927579999999999</v>
      </c>
      <c r="Q5741">
        <v>1.634339</v>
      </c>
      <c r="R5741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>
        <f t="shared" si="89"/>
        <v>5740</v>
      </c>
      <c r="B5742">
        <v>68</v>
      </c>
      <c r="C5742">
        <v>0</v>
      </c>
      <c r="D5742">
        <v>0</v>
      </c>
      <c r="E5742">
        <v>0</v>
      </c>
      <c r="F5742">
        <v>0</v>
      </c>
      <c r="G5742">
        <v>-0.11818919999999999</v>
      </c>
      <c r="H5742">
        <v>4.9090780000000001</v>
      </c>
      <c r="I5742">
        <v>8.5644589999999994</v>
      </c>
      <c r="J5742">
        <v>-4.050948E-2</v>
      </c>
      <c r="K5742">
        <v>-8.6397360000000006E-2</v>
      </c>
      <c r="L5742">
        <v>-8.0690319999999996E-2</v>
      </c>
      <c r="M5742" s="1">
        <v>1.6562499999999999E-5</v>
      </c>
      <c r="N5742" s="1">
        <v>1.6562499999999999E-5</v>
      </c>
      <c r="O5742" s="1">
        <v>4.5624999999999999E-6</v>
      </c>
      <c r="P5742">
        <v>29.820979999999999</v>
      </c>
      <c r="Q5742">
        <v>0.6859478</v>
      </c>
      <c r="R5742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>
        <f t="shared" si="89"/>
        <v>5741</v>
      </c>
      <c r="B5743">
        <v>68</v>
      </c>
      <c r="C5743">
        <v>0</v>
      </c>
      <c r="D5743">
        <v>0</v>
      </c>
      <c r="E5743">
        <v>0</v>
      </c>
      <c r="F5743">
        <v>0</v>
      </c>
      <c r="G5743">
        <v>-0.10986410000000001</v>
      </c>
      <c r="H5743">
        <v>4.9226210000000004</v>
      </c>
      <c r="I5743">
        <v>8.5898649999999996</v>
      </c>
      <c r="J5743">
        <v>7.060691E-3</v>
      </c>
      <c r="K5743">
        <v>-0.1780612</v>
      </c>
      <c r="L5743">
        <v>2.2413430000000002E-2</v>
      </c>
      <c r="M5743" s="1">
        <v>1.6062500000000001E-5</v>
      </c>
      <c r="N5743" s="1">
        <v>1.7062500000000001E-5</v>
      </c>
      <c r="O5743" s="1">
        <v>5.1874999999999999E-6</v>
      </c>
      <c r="P5743">
        <v>29.815860000000001</v>
      </c>
      <c r="Q5743">
        <v>0.63578140000000005</v>
      </c>
      <c r="R5743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>
        <f t="shared" si="89"/>
        <v>5742</v>
      </c>
      <c r="B5744">
        <v>68</v>
      </c>
      <c r="C5744">
        <v>0</v>
      </c>
      <c r="D5744">
        <v>0</v>
      </c>
      <c r="E5744">
        <v>0</v>
      </c>
      <c r="F5744">
        <v>0</v>
      </c>
      <c r="G5744">
        <v>-9.9278820000000004E-2</v>
      </c>
      <c r="H5744">
        <v>4.9117220000000001</v>
      </c>
      <c r="I5744">
        <v>8.3986920000000005</v>
      </c>
      <c r="J5744">
        <v>-2.5201379999999999E-2</v>
      </c>
      <c r="K5744">
        <v>-4.0097710000000002E-2</v>
      </c>
      <c r="L5744">
        <v>2.255621E-2</v>
      </c>
      <c r="M5744" s="1">
        <v>1.75625E-5</v>
      </c>
      <c r="N5744" s="1">
        <v>1.6562499999999999E-5</v>
      </c>
      <c r="O5744" s="1">
        <v>5.1874999999999999E-6</v>
      </c>
      <c r="P5744">
        <v>30.319939999999999</v>
      </c>
      <c r="Q5744">
        <v>0.58462040000000004</v>
      </c>
      <c r="R5744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>
        <f t="shared" si="89"/>
        <v>5743</v>
      </c>
      <c r="B5745">
        <v>68</v>
      </c>
      <c r="C5745">
        <v>0</v>
      </c>
      <c r="D5745">
        <v>0</v>
      </c>
      <c r="E5745">
        <v>0</v>
      </c>
      <c r="F5745">
        <v>0</v>
      </c>
      <c r="G5745">
        <v>-0.29088770000000003</v>
      </c>
      <c r="H5745">
        <v>4.9078249999999999</v>
      </c>
      <c r="I5745">
        <v>8.5752039999999994</v>
      </c>
      <c r="J5745">
        <v>0.1210082</v>
      </c>
      <c r="K5745">
        <v>-0.14590339999999999</v>
      </c>
      <c r="L5745">
        <v>9.9991209999999997E-3</v>
      </c>
      <c r="M5745" s="1">
        <v>1.6562499999999999E-5</v>
      </c>
      <c r="N5745" s="1">
        <v>1.75625E-5</v>
      </c>
      <c r="O5745" s="1">
        <v>3.8124999999999999E-6</v>
      </c>
      <c r="P5745">
        <v>29.78369</v>
      </c>
      <c r="Q5745">
        <v>1.6863630000000001</v>
      </c>
      <c r="R5745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>
        <f t="shared" si="89"/>
        <v>5744</v>
      </c>
      <c r="B5746">
        <v>68</v>
      </c>
      <c r="C5746">
        <v>0</v>
      </c>
      <c r="D5746">
        <v>0</v>
      </c>
      <c r="E5746">
        <v>0</v>
      </c>
      <c r="F5746">
        <v>0</v>
      </c>
      <c r="G5746">
        <v>-0.28250730000000002</v>
      </c>
      <c r="H5746">
        <v>4.9155449999999998</v>
      </c>
      <c r="I5746">
        <v>8.5770140000000001</v>
      </c>
      <c r="J5746">
        <v>-1.600381E-2</v>
      </c>
      <c r="K5746">
        <v>-0.13841039999999999</v>
      </c>
      <c r="L5746">
        <v>1.53963E-2</v>
      </c>
      <c r="M5746" s="1">
        <v>1.75625E-5</v>
      </c>
      <c r="N5746" s="1">
        <v>1.6062500000000001E-5</v>
      </c>
      <c r="O5746" s="1">
        <v>5.4375E-6</v>
      </c>
      <c r="P5746">
        <v>29.817319999999999</v>
      </c>
      <c r="Q5746">
        <v>1.636911</v>
      </c>
      <c r="R5746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>
        <f t="shared" si="89"/>
        <v>5745</v>
      </c>
      <c r="B5747">
        <v>68</v>
      </c>
      <c r="C5747">
        <v>0</v>
      </c>
      <c r="D5747">
        <v>0</v>
      </c>
      <c r="E5747">
        <v>0</v>
      </c>
      <c r="F5747">
        <v>0</v>
      </c>
      <c r="G5747">
        <v>-8.3637649999999994E-2</v>
      </c>
      <c r="H5747">
        <v>4.8981240000000001</v>
      </c>
      <c r="I5747">
        <v>8.5695320000000006</v>
      </c>
      <c r="J5747">
        <v>2.6578560000000001E-2</v>
      </c>
      <c r="K5747">
        <v>-7.1351310000000001E-2</v>
      </c>
      <c r="L5747">
        <v>-2.4593940000000002E-2</v>
      </c>
      <c r="M5747" s="1">
        <v>1.75625E-5</v>
      </c>
      <c r="N5747" s="1">
        <v>1.6562499999999999E-5</v>
      </c>
      <c r="O5747" s="1">
        <v>6.0625E-6</v>
      </c>
      <c r="P5747">
        <v>29.751169999999998</v>
      </c>
      <c r="Q5747">
        <v>0.48547970000000001</v>
      </c>
      <c r="R5747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>
        <f t="shared" si="89"/>
        <v>5746</v>
      </c>
      <c r="B5748">
        <v>68</v>
      </c>
      <c r="C5748">
        <v>0</v>
      </c>
      <c r="D5748">
        <v>0</v>
      </c>
      <c r="E5748">
        <v>0</v>
      </c>
      <c r="F5748">
        <v>0</v>
      </c>
      <c r="G5748">
        <v>-8.1196580000000004E-2</v>
      </c>
      <c r="H5748">
        <v>4.9225770000000004</v>
      </c>
      <c r="I5748">
        <v>8.5695099999999993</v>
      </c>
      <c r="J5748">
        <v>7.7857369999999995E-2</v>
      </c>
      <c r="K5748">
        <v>-2.033184E-2</v>
      </c>
      <c r="L5748">
        <v>8.372684E-3</v>
      </c>
      <c r="M5748" s="1">
        <v>1.7062500000000001E-5</v>
      </c>
      <c r="N5748" s="1">
        <v>1.6562499999999999E-5</v>
      </c>
      <c r="O5748" s="1">
        <v>3.3125E-6</v>
      </c>
      <c r="P5748">
        <v>29.874320000000001</v>
      </c>
      <c r="Q5748">
        <v>0.47073219999999999</v>
      </c>
      <c r="R5748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>
        <f t="shared" si="89"/>
        <v>5747</v>
      </c>
      <c r="B5749">
        <v>68</v>
      </c>
      <c r="C5749">
        <v>0</v>
      </c>
      <c r="D5749">
        <v>0</v>
      </c>
      <c r="E5749">
        <v>0</v>
      </c>
      <c r="F5749">
        <v>0</v>
      </c>
      <c r="G5749">
        <v>-0.1212099</v>
      </c>
      <c r="H5749">
        <v>4.9089859999999996</v>
      </c>
      <c r="I5749">
        <v>8.4015869999999993</v>
      </c>
      <c r="J5749">
        <v>-3.1035549999999999E-2</v>
      </c>
      <c r="K5749">
        <v>-0.12836059999999999</v>
      </c>
      <c r="L5749">
        <v>1.288394E-2</v>
      </c>
      <c r="M5749" s="1">
        <v>1.6062500000000001E-5</v>
      </c>
      <c r="N5749" s="1">
        <v>1.6562499999999999E-5</v>
      </c>
      <c r="O5749" s="1">
        <v>5.3125000000000004E-6</v>
      </c>
      <c r="P5749">
        <v>30.297440000000002</v>
      </c>
      <c r="Q5749">
        <v>0.71367119999999995</v>
      </c>
      <c r="R5749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>
        <f t="shared" si="89"/>
        <v>5748</v>
      </c>
      <c r="B5750">
        <v>68</v>
      </c>
      <c r="C5750">
        <v>0</v>
      </c>
      <c r="D5750">
        <v>0</v>
      </c>
      <c r="E5750">
        <v>0</v>
      </c>
      <c r="F5750">
        <v>0</v>
      </c>
      <c r="G5750">
        <v>-0.1251564</v>
      </c>
      <c r="H5750">
        <v>4.926552</v>
      </c>
      <c r="I5750">
        <v>8.5697770000000002</v>
      </c>
      <c r="J5750">
        <v>5.5887899999999997E-2</v>
      </c>
      <c r="K5750">
        <v>-6.1493869999999999E-2</v>
      </c>
      <c r="L5750">
        <v>-3.271723E-2</v>
      </c>
      <c r="M5750" s="1">
        <v>1.6562499999999999E-5</v>
      </c>
      <c r="N5750" s="1">
        <v>1.7062500000000001E-5</v>
      </c>
      <c r="O5750" s="1">
        <v>6.4374999999999998E-6</v>
      </c>
      <c r="P5750">
        <v>29.893529999999998</v>
      </c>
      <c r="Q5750">
        <v>0.72540190000000004</v>
      </c>
      <c r="R5750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>
        <f t="shared" si="89"/>
        <v>5749</v>
      </c>
      <c r="B5751">
        <v>68</v>
      </c>
      <c r="C5751">
        <v>0</v>
      </c>
      <c r="D5751">
        <v>0</v>
      </c>
      <c r="E5751">
        <v>0</v>
      </c>
      <c r="F5751">
        <v>0</v>
      </c>
      <c r="G5751">
        <v>-8.0805290000000002E-2</v>
      </c>
      <c r="H5751">
        <v>4.908029</v>
      </c>
      <c r="I5751">
        <v>8.4014310000000005</v>
      </c>
      <c r="J5751">
        <v>9.3395839999999994E-2</v>
      </c>
      <c r="K5751">
        <v>-6.0947330000000001E-2</v>
      </c>
      <c r="L5751">
        <v>4.8480789999999999E-3</v>
      </c>
      <c r="M5751" s="1">
        <v>1.7062500000000001E-5</v>
      </c>
      <c r="N5751" s="1">
        <v>1.6562499999999999E-5</v>
      </c>
      <c r="O5751" s="1">
        <v>4.8125000000000001E-6</v>
      </c>
      <c r="P5751">
        <v>30.293030000000002</v>
      </c>
      <c r="Q5751">
        <v>0.47581689999999999</v>
      </c>
      <c r="R5751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>
        <f t="shared" si="89"/>
        <v>5750</v>
      </c>
      <c r="B5752">
        <v>68</v>
      </c>
      <c r="C5752">
        <v>0</v>
      </c>
      <c r="D5752">
        <v>0</v>
      </c>
      <c r="E5752">
        <v>0</v>
      </c>
      <c r="F5752">
        <v>0</v>
      </c>
      <c r="G5752">
        <v>-0.3039232</v>
      </c>
      <c r="H5752">
        <v>4.9431130000000003</v>
      </c>
      <c r="I5752">
        <v>8.5727460000000004</v>
      </c>
      <c r="J5752">
        <v>1.7151619999999999E-2</v>
      </c>
      <c r="K5752">
        <v>-0.151725</v>
      </c>
      <c r="L5752">
        <v>-1.5005849999999999E-2</v>
      </c>
      <c r="M5752" s="1">
        <v>1.6562499999999999E-5</v>
      </c>
      <c r="N5752" s="1">
        <v>1.6062500000000001E-5</v>
      </c>
      <c r="O5752" s="1">
        <v>5.0625000000000002E-6</v>
      </c>
      <c r="P5752">
        <v>29.96809</v>
      </c>
      <c r="Q5752">
        <v>1.759139</v>
      </c>
      <c r="R5752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>
        <f t="shared" si="89"/>
        <v>5751</v>
      </c>
      <c r="B5753">
        <v>68</v>
      </c>
      <c r="C5753">
        <v>0</v>
      </c>
      <c r="D5753">
        <v>0</v>
      </c>
      <c r="E5753">
        <v>0</v>
      </c>
      <c r="F5753">
        <v>0</v>
      </c>
      <c r="G5753">
        <v>-0.101757</v>
      </c>
      <c r="H5753">
        <v>4.9015209999999998</v>
      </c>
      <c r="I5753">
        <v>8.5827880000000007</v>
      </c>
      <c r="J5753">
        <v>7.2028789999999995E-2</v>
      </c>
      <c r="K5753">
        <v>-5.6887310000000003E-2</v>
      </c>
      <c r="L5753">
        <v>7.2780220000000007E-2</v>
      </c>
      <c r="M5753" s="1">
        <v>1.6062500000000001E-5</v>
      </c>
      <c r="N5753" s="1">
        <v>1.75625E-5</v>
      </c>
      <c r="O5753" s="1">
        <v>5.4375E-6</v>
      </c>
      <c r="P5753">
        <v>29.730139999999999</v>
      </c>
      <c r="Q5753">
        <v>0.58985909999999997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>
        <f t="shared" si="89"/>
        <v>5752</v>
      </c>
      <c r="B5754">
        <v>68</v>
      </c>
      <c r="C5754">
        <v>0</v>
      </c>
      <c r="D5754">
        <v>0</v>
      </c>
      <c r="E5754">
        <v>0</v>
      </c>
      <c r="F5754">
        <v>0</v>
      </c>
      <c r="G5754">
        <v>-8.309938E-2</v>
      </c>
      <c r="H5754">
        <v>4.8956989999999996</v>
      </c>
      <c r="I5754">
        <v>8.3798589999999997</v>
      </c>
      <c r="J5754">
        <v>2.4101129999999998E-2</v>
      </c>
      <c r="K5754">
        <v>-0.13229569999999999</v>
      </c>
      <c r="L5754">
        <v>-2.083525E-2</v>
      </c>
      <c r="M5754" s="1">
        <v>1.6062500000000001E-5</v>
      </c>
      <c r="N5754" s="1">
        <v>1.6062500000000001E-5</v>
      </c>
      <c r="O5754" s="1">
        <v>4.4375000000000003E-6</v>
      </c>
      <c r="P5754">
        <v>30.294419999999999</v>
      </c>
      <c r="Q5754">
        <v>0.4905775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f t="shared" si="89"/>
        <v>5753</v>
      </c>
      <c r="B5755">
        <v>68</v>
      </c>
      <c r="C5755">
        <v>0</v>
      </c>
      <c r="D5755">
        <v>0</v>
      </c>
      <c r="E5755">
        <v>0</v>
      </c>
      <c r="F5755">
        <v>0</v>
      </c>
      <c r="G5755">
        <v>-7.3760069999999997E-2</v>
      </c>
      <c r="H5755">
        <v>4.9323129999999997</v>
      </c>
      <c r="I5755">
        <v>8.3946699999999996</v>
      </c>
      <c r="J5755">
        <v>6.2767589999999998E-2</v>
      </c>
      <c r="K5755">
        <v>-5.4165430000000001E-2</v>
      </c>
      <c r="L5755">
        <v>-6.0954750000000002E-2</v>
      </c>
      <c r="M5755" s="1">
        <v>1.7062500000000001E-5</v>
      </c>
      <c r="N5755" s="1">
        <v>1.6562499999999999E-5</v>
      </c>
      <c r="O5755" s="1">
        <v>5.4375E-6</v>
      </c>
      <c r="P5755">
        <v>30.436489999999999</v>
      </c>
      <c r="Q5755">
        <v>0.43404589999999998</v>
      </c>
      <c r="R5755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>
        <f t="shared" si="89"/>
        <v>5754</v>
      </c>
      <c r="B5756">
        <v>68</v>
      </c>
      <c r="C5756">
        <v>0</v>
      </c>
      <c r="D5756">
        <v>0</v>
      </c>
      <c r="E5756">
        <v>0</v>
      </c>
      <c r="F5756">
        <v>0</v>
      </c>
      <c r="G5756">
        <v>-8.9370019999999994E-2</v>
      </c>
      <c r="H5756">
        <v>4.9072889999999996</v>
      </c>
      <c r="I5756">
        <v>8.5779219999999992</v>
      </c>
      <c r="J5756">
        <v>1.6082829999999999E-2</v>
      </c>
      <c r="K5756">
        <v>-7.4824150000000006E-2</v>
      </c>
      <c r="L5756">
        <v>1.543457E-2</v>
      </c>
      <c r="M5756" s="1">
        <v>1.75625E-5</v>
      </c>
      <c r="N5756" s="1">
        <v>1.75625E-5</v>
      </c>
      <c r="O5756" s="1">
        <v>5.6875000000000002E-6</v>
      </c>
      <c r="P5756">
        <v>29.77317</v>
      </c>
      <c r="Q5756">
        <v>0.51813070000000006</v>
      </c>
      <c r="R5756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>
        <f t="shared" si="89"/>
        <v>5755</v>
      </c>
      <c r="B5757">
        <v>68</v>
      </c>
      <c r="C5757">
        <v>0</v>
      </c>
      <c r="D5757">
        <v>0</v>
      </c>
      <c r="E5757">
        <v>0</v>
      </c>
      <c r="F5757">
        <v>0</v>
      </c>
      <c r="G5757">
        <v>-9.8923220000000006E-2</v>
      </c>
      <c r="H5757">
        <v>4.899006</v>
      </c>
      <c r="I5757">
        <v>8.3894490000000008</v>
      </c>
      <c r="J5757">
        <v>-3.0179460000000002E-2</v>
      </c>
      <c r="K5757">
        <v>-0.16602</v>
      </c>
      <c r="L5757">
        <v>2.2604220000000001E-2</v>
      </c>
      <c r="M5757" s="1">
        <v>1.6062500000000001E-5</v>
      </c>
      <c r="N5757" s="1">
        <v>1.75625E-5</v>
      </c>
      <c r="O5757" s="1">
        <v>5.5624999999999997E-6</v>
      </c>
      <c r="P5757">
        <v>30.282730000000001</v>
      </c>
      <c r="Q5757">
        <v>0.58338959999999995</v>
      </c>
      <c r="R5757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>
        <f t="shared" si="89"/>
        <v>5756</v>
      </c>
      <c r="B5758">
        <v>68</v>
      </c>
      <c r="C5758">
        <v>0</v>
      </c>
      <c r="D5758">
        <v>0</v>
      </c>
      <c r="E5758">
        <v>0</v>
      </c>
      <c r="F5758">
        <v>0</v>
      </c>
      <c r="G5758">
        <v>-0.12080490000000001</v>
      </c>
      <c r="H5758">
        <v>4.9260820000000001</v>
      </c>
      <c r="I5758">
        <v>8.5784669999999998</v>
      </c>
      <c r="J5758">
        <v>2.2310719999999999E-2</v>
      </c>
      <c r="K5758">
        <v>-0.175645</v>
      </c>
      <c r="L5758">
        <v>5.8844899999999999E-2</v>
      </c>
      <c r="M5758" s="1">
        <v>1.6562499999999999E-5</v>
      </c>
      <c r="N5758" s="1">
        <v>1.75625E-5</v>
      </c>
      <c r="O5758" s="1">
        <v>4.4375000000000003E-6</v>
      </c>
      <c r="P5758">
        <v>29.86608</v>
      </c>
      <c r="Q5758">
        <v>0.69966609999999996</v>
      </c>
      <c r="R5758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>
        <f t="shared" si="89"/>
        <v>5757</v>
      </c>
      <c r="B5759">
        <v>68</v>
      </c>
      <c r="C5759">
        <v>0</v>
      </c>
      <c r="D5759">
        <v>0</v>
      </c>
      <c r="E5759">
        <v>0</v>
      </c>
      <c r="F5759">
        <v>0</v>
      </c>
      <c r="G5759">
        <v>-7.5718789999999994E-2</v>
      </c>
      <c r="H5759">
        <v>4.8809579999999997</v>
      </c>
      <c r="I5759">
        <v>8.3928429999999992</v>
      </c>
      <c r="J5759">
        <v>8.3211190000000001E-3</v>
      </c>
      <c r="K5759">
        <v>-0.10817980000000001</v>
      </c>
      <c r="L5759">
        <v>-5.8699149999999999E-2</v>
      </c>
      <c r="M5759" s="1">
        <v>1.7062500000000001E-5</v>
      </c>
      <c r="N5759" s="1">
        <v>1.7062500000000001E-5</v>
      </c>
      <c r="O5759" s="1">
        <v>5.3125000000000004E-6</v>
      </c>
      <c r="P5759">
        <v>30.18065</v>
      </c>
      <c r="Q5759">
        <v>0.44683329999999999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>
        <f t="shared" si="89"/>
        <v>5758</v>
      </c>
      <c r="B5760">
        <v>68</v>
      </c>
      <c r="C5760">
        <v>0</v>
      </c>
      <c r="D5760">
        <v>0</v>
      </c>
      <c r="E5760">
        <v>0</v>
      </c>
      <c r="F5760">
        <v>0</v>
      </c>
      <c r="G5760">
        <v>-0.1121171</v>
      </c>
      <c r="H5760">
        <v>4.8990099999999996</v>
      </c>
      <c r="I5760">
        <v>8.5714839999999999</v>
      </c>
      <c r="J5760">
        <v>-7.4564459999999999E-2</v>
      </c>
      <c r="K5760">
        <v>-0.1142418</v>
      </c>
      <c r="L5760">
        <v>9.8457959999999997E-2</v>
      </c>
      <c r="M5760" s="1">
        <v>1.7062500000000001E-5</v>
      </c>
      <c r="N5760" s="1">
        <v>1.7062500000000001E-5</v>
      </c>
      <c r="O5760" s="1">
        <v>4.4375000000000003E-6</v>
      </c>
      <c r="P5760">
        <v>29.750019999999999</v>
      </c>
      <c r="Q5760">
        <v>0.65063740000000003</v>
      </c>
      <c r="R5760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>
        <f t="shared" si="89"/>
        <v>5759</v>
      </c>
      <c r="B5761">
        <v>68</v>
      </c>
      <c r="C5761">
        <v>0</v>
      </c>
      <c r="D5761">
        <v>0</v>
      </c>
      <c r="E5761">
        <v>0</v>
      </c>
      <c r="F5761">
        <v>0</v>
      </c>
      <c r="G5761">
        <v>-0.1193935</v>
      </c>
      <c r="H5761">
        <v>4.9001510000000001</v>
      </c>
      <c r="I5761">
        <v>8.3773739999999997</v>
      </c>
      <c r="J5761">
        <v>6.460894E-3</v>
      </c>
      <c r="K5761">
        <v>-0.1636302</v>
      </c>
      <c r="L5761">
        <v>-1.4270890000000001E-3</v>
      </c>
      <c r="M5761" s="1">
        <v>1.6562499999999999E-5</v>
      </c>
      <c r="N5761" s="1">
        <v>1.7062500000000001E-5</v>
      </c>
      <c r="O5761" s="1">
        <v>4.5624999999999999E-6</v>
      </c>
      <c r="P5761">
        <v>30.32451</v>
      </c>
      <c r="Q5761">
        <v>0.7048141</v>
      </c>
      <c r="R5761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>
        <f t="shared" si="89"/>
        <v>5760</v>
      </c>
      <c r="B5762">
        <v>68</v>
      </c>
      <c r="C5762">
        <v>0</v>
      </c>
      <c r="D5762">
        <v>0</v>
      </c>
      <c r="E5762">
        <v>0</v>
      </c>
      <c r="F5762">
        <v>0</v>
      </c>
      <c r="G5762">
        <v>-8.4761520000000007E-2</v>
      </c>
      <c r="H5762">
        <v>5.0053219999999996</v>
      </c>
      <c r="I5762">
        <v>8.3990539999999996</v>
      </c>
      <c r="J5762">
        <v>-2.404539E-2</v>
      </c>
      <c r="K5762">
        <v>-8.4972610000000004E-2</v>
      </c>
      <c r="L5762">
        <v>4.4196760000000002E-2</v>
      </c>
      <c r="M5762" s="1">
        <v>1.6062500000000001E-5</v>
      </c>
      <c r="N5762" s="1">
        <v>1.7062500000000001E-5</v>
      </c>
      <c r="O5762" s="1">
        <v>4.4375000000000003E-6</v>
      </c>
      <c r="P5762">
        <v>30.792349999999999</v>
      </c>
      <c r="Q5762">
        <v>0.49669249999999998</v>
      </c>
      <c r="R5762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>
        <f t="shared" si="89"/>
        <v>5761</v>
      </c>
      <c r="B5763">
        <v>68</v>
      </c>
      <c r="C5763">
        <v>0</v>
      </c>
      <c r="D5763">
        <v>0</v>
      </c>
      <c r="E5763">
        <v>0</v>
      </c>
      <c r="F5763">
        <v>0</v>
      </c>
      <c r="G5763">
        <v>-7.6387709999999998E-2</v>
      </c>
      <c r="H5763">
        <v>4.8957790000000001</v>
      </c>
      <c r="I5763">
        <v>8.5751570000000008</v>
      </c>
      <c r="J5763">
        <v>0.1004007</v>
      </c>
      <c r="K5763">
        <v>-5.7287570000000003E-2</v>
      </c>
      <c r="L5763">
        <v>-1.934781E-2</v>
      </c>
      <c r="M5763" s="1">
        <v>1.6062500000000001E-5</v>
      </c>
      <c r="N5763" s="1">
        <v>1.75625E-5</v>
      </c>
      <c r="O5763" s="1">
        <v>3.6874999999999998E-6</v>
      </c>
      <c r="P5763">
        <v>29.72317</v>
      </c>
      <c r="Q5763">
        <v>0.4432316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>
        <f t="shared" si="89"/>
        <v>5762</v>
      </c>
      <c r="B5764">
        <v>68</v>
      </c>
      <c r="C5764">
        <v>0</v>
      </c>
      <c r="D5764">
        <v>0</v>
      </c>
      <c r="E5764">
        <v>0</v>
      </c>
      <c r="F5764">
        <v>0</v>
      </c>
      <c r="G5764">
        <v>-0.1011109</v>
      </c>
      <c r="H5764">
        <v>4.9063350000000003</v>
      </c>
      <c r="I5764">
        <v>8.3971119999999999</v>
      </c>
      <c r="J5764">
        <v>1.9238979999999999E-2</v>
      </c>
      <c r="K5764">
        <v>-0.1076454</v>
      </c>
      <c r="L5764">
        <v>-7.1664019999999995E-2</v>
      </c>
      <c r="M5764" s="1">
        <v>1.6062500000000001E-5</v>
      </c>
      <c r="N5764" s="1">
        <v>1.7062500000000001E-5</v>
      </c>
      <c r="O5764" s="1">
        <v>4.3124999999999998E-6</v>
      </c>
      <c r="P5764">
        <v>30.297249999999998</v>
      </c>
      <c r="Q5764">
        <v>0.59565809999999997</v>
      </c>
      <c r="R5764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>
        <f t="shared" ref="A5765:A5828" si="90">A5764+1</f>
        <v>5763</v>
      </c>
      <c r="B5765">
        <v>68</v>
      </c>
      <c r="C5765">
        <v>0</v>
      </c>
      <c r="D5765">
        <v>0</v>
      </c>
      <c r="E5765">
        <v>0</v>
      </c>
      <c r="F5765">
        <v>0</v>
      </c>
      <c r="G5765">
        <v>-0.1091519</v>
      </c>
      <c r="H5765">
        <v>4.9096989999999998</v>
      </c>
      <c r="I5765">
        <v>8.5699380000000005</v>
      </c>
      <c r="J5765">
        <v>-3.1064709999999999E-2</v>
      </c>
      <c r="K5765">
        <v>-0.116503</v>
      </c>
      <c r="L5765">
        <v>2.761804E-2</v>
      </c>
      <c r="M5765" s="1">
        <v>1.6562499999999999E-5</v>
      </c>
      <c r="N5765" s="1">
        <v>1.6562499999999999E-5</v>
      </c>
      <c r="O5765" s="1">
        <v>4.1875000000000001E-6</v>
      </c>
      <c r="P5765">
        <v>29.808299999999999</v>
      </c>
      <c r="Q5765">
        <v>0.63317659999999998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>
        <f t="shared" si="90"/>
        <v>5764</v>
      </c>
      <c r="B5766">
        <v>68</v>
      </c>
      <c r="C5766">
        <v>0</v>
      </c>
      <c r="D5766">
        <v>0</v>
      </c>
      <c r="E5766">
        <v>0</v>
      </c>
      <c r="F5766">
        <v>0</v>
      </c>
      <c r="G5766">
        <v>-0.1207414</v>
      </c>
      <c r="H5766">
        <v>4.9059720000000002</v>
      </c>
      <c r="I5766">
        <v>8.5569389999999999</v>
      </c>
      <c r="J5766">
        <v>5.0618150000000001E-2</v>
      </c>
      <c r="K5766">
        <v>-6.8840170000000006E-2</v>
      </c>
      <c r="L5766">
        <v>0.11467189999999999</v>
      </c>
      <c r="M5766" s="1">
        <v>1.6062500000000001E-5</v>
      </c>
      <c r="N5766" s="1">
        <v>1.7062500000000001E-5</v>
      </c>
      <c r="O5766" s="1">
        <v>5.4375E-6</v>
      </c>
      <c r="P5766">
        <v>29.82705</v>
      </c>
      <c r="Q5766">
        <v>0.70133190000000001</v>
      </c>
      <c r="R5766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>
        <f t="shared" si="90"/>
        <v>5765</v>
      </c>
      <c r="B5767">
        <v>68</v>
      </c>
      <c r="C5767">
        <v>0</v>
      </c>
      <c r="D5767">
        <v>0</v>
      </c>
      <c r="E5767">
        <v>0</v>
      </c>
      <c r="F5767">
        <v>0</v>
      </c>
      <c r="G5767">
        <v>-0.1111553</v>
      </c>
      <c r="H5767">
        <v>4.9101229999999996</v>
      </c>
      <c r="I5767">
        <v>8.5599480000000003</v>
      </c>
      <c r="J5767">
        <v>-7.1821910000000003E-2</v>
      </c>
      <c r="K5767">
        <v>-0.1003628</v>
      </c>
      <c r="L5767">
        <v>4.7273809999999999E-2</v>
      </c>
      <c r="M5767" s="1">
        <v>1.6062500000000001E-5</v>
      </c>
      <c r="N5767" s="1">
        <v>1.7062500000000001E-5</v>
      </c>
      <c r="O5767" s="1">
        <v>5.0625000000000002E-6</v>
      </c>
      <c r="P5767">
        <v>29.839269999999999</v>
      </c>
      <c r="Q5767">
        <v>0.64534950000000002</v>
      </c>
      <c r="R5767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>
        <f t="shared" si="90"/>
        <v>5766</v>
      </c>
      <c r="B5768">
        <v>68</v>
      </c>
      <c r="C5768">
        <v>0</v>
      </c>
      <c r="D5768">
        <v>0</v>
      </c>
      <c r="E5768">
        <v>0</v>
      </c>
      <c r="F5768">
        <v>0</v>
      </c>
      <c r="G5768">
        <v>-0.1196767</v>
      </c>
      <c r="H5768">
        <v>4.9159059999999997</v>
      </c>
      <c r="I5768">
        <v>8.3895160000000004</v>
      </c>
      <c r="J5768">
        <v>3.0846809999999999E-2</v>
      </c>
      <c r="K5768">
        <v>-9.7461779999999998E-2</v>
      </c>
      <c r="L5768">
        <v>-1.9809170000000001E-2</v>
      </c>
      <c r="M5768" s="1">
        <v>1.6562499999999999E-5</v>
      </c>
      <c r="N5768" s="1">
        <v>1.75625E-5</v>
      </c>
      <c r="O5768" s="1">
        <v>5.1874999999999999E-6</v>
      </c>
      <c r="P5768">
        <v>30.36852</v>
      </c>
      <c r="Q5768">
        <v>0.70514670000000002</v>
      </c>
      <c r="R5768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>
        <f t="shared" si="90"/>
        <v>5767</v>
      </c>
      <c r="B5769">
        <v>68</v>
      </c>
      <c r="C5769">
        <v>0</v>
      </c>
      <c r="D5769">
        <v>0</v>
      </c>
      <c r="E5769">
        <v>0</v>
      </c>
      <c r="F5769">
        <v>0</v>
      </c>
      <c r="G5769">
        <v>-9.7614720000000002E-2</v>
      </c>
      <c r="H5769">
        <v>4.8943329999999996</v>
      </c>
      <c r="I5769">
        <v>8.3954090000000008</v>
      </c>
      <c r="J5769">
        <v>-1.084486E-2</v>
      </c>
      <c r="K5769">
        <v>-9.9524970000000004E-2</v>
      </c>
      <c r="L5769">
        <v>-9.5259869999999996E-2</v>
      </c>
      <c r="M5769" s="1">
        <v>1.75625E-5</v>
      </c>
      <c r="N5769" s="1">
        <v>1.6562499999999999E-5</v>
      </c>
      <c r="O5769" s="1">
        <v>5.3125000000000004E-6</v>
      </c>
      <c r="P5769">
        <v>30.241219999999998</v>
      </c>
      <c r="Q5769">
        <v>0.57550800000000002</v>
      </c>
      <c r="R5769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>
        <f t="shared" si="90"/>
        <v>5768</v>
      </c>
      <c r="B5770">
        <v>68</v>
      </c>
      <c r="C5770">
        <v>0</v>
      </c>
      <c r="D5770">
        <v>0</v>
      </c>
      <c r="E5770">
        <v>0</v>
      </c>
      <c r="F5770">
        <v>0</v>
      </c>
      <c r="G5770">
        <v>-8.4697430000000004E-2</v>
      </c>
      <c r="H5770">
        <v>4.9083690000000004</v>
      </c>
      <c r="I5770">
        <v>8.5741180000000004</v>
      </c>
      <c r="J5770">
        <v>2.9903510000000001E-2</v>
      </c>
      <c r="K5770">
        <v>-9.1828170000000001E-2</v>
      </c>
      <c r="L5770">
        <v>-8.1610420000000003E-2</v>
      </c>
      <c r="M5770" s="1">
        <v>1.75625E-5</v>
      </c>
      <c r="N5770" s="1">
        <v>1.7062500000000001E-5</v>
      </c>
      <c r="O5770" s="1">
        <v>4.6874999999999996E-6</v>
      </c>
      <c r="P5770">
        <v>29.789560000000002</v>
      </c>
      <c r="Q5770">
        <v>0.4911797</v>
      </c>
      <c r="R5770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>
        <f t="shared" si="90"/>
        <v>5769</v>
      </c>
      <c r="B5771">
        <v>68</v>
      </c>
      <c r="C5771">
        <v>0</v>
      </c>
      <c r="D5771">
        <v>0</v>
      </c>
      <c r="E5771">
        <v>0</v>
      </c>
      <c r="F5771">
        <v>0</v>
      </c>
      <c r="G5771">
        <v>-7.7927949999999996E-2</v>
      </c>
      <c r="H5771">
        <v>4.9096989999999998</v>
      </c>
      <c r="I5771">
        <v>8.5844339999999999</v>
      </c>
      <c r="J5771">
        <v>1.6257520000000001E-2</v>
      </c>
      <c r="K5771">
        <v>-7.8371079999999996E-2</v>
      </c>
      <c r="L5771">
        <v>2.3313190000000001E-2</v>
      </c>
      <c r="M5771" s="1">
        <v>1.75625E-5</v>
      </c>
      <c r="N5771" s="1">
        <v>1.6562499999999999E-5</v>
      </c>
      <c r="O5771" s="1">
        <v>4.5624999999999999E-6</v>
      </c>
      <c r="P5771">
        <v>29.766559999999998</v>
      </c>
      <c r="Q5771">
        <v>0.45148440000000001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>
        <f t="shared" si="90"/>
        <v>5770</v>
      </c>
      <c r="B5772">
        <v>68</v>
      </c>
      <c r="C5772">
        <v>0</v>
      </c>
      <c r="D5772">
        <v>0</v>
      </c>
      <c r="E5772">
        <v>0</v>
      </c>
      <c r="F5772">
        <v>0</v>
      </c>
      <c r="G5772">
        <v>-0.2948867</v>
      </c>
      <c r="H5772">
        <v>4.9181330000000001</v>
      </c>
      <c r="I5772">
        <v>8.3937910000000002</v>
      </c>
      <c r="J5772">
        <v>-8.6672030000000001E-3</v>
      </c>
      <c r="K5772">
        <v>-9.4170680000000007E-2</v>
      </c>
      <c r="L5772">
        <v>7.3568120000000001E-2</v>
      </c>
      <c r="M5772" s="1">
        <v>1.6562499999999999E-5</v>
      </c>
      <c r="N5772" s="1">
        <v>1.7062500000000001E-5</v>
      </c>
      <c r="O5772" s="1">
        <v>4.4375000000000003E-6</v>
      </c>
      <c r="P5772">
        <v>30.36711</v>
      </c>
      <c r="Q5772">
        <v>1.7361960000000001</v>
      </c>
      <c r="R5772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>
        <f t="shared" si="90"/>
        <v>5771</v>
      </c>
      <c r="B5773">
        <v>68</v>
      </c>
      <c r="C5773">
        <v>0</v>
      </c>
      <c r="D5773">
        <v>0</v>
      </c>
      <c r="E5773">
        <v>0</v>
      </c>
      <c r="F5773">
        <v>0</v>
      </c>
      <c r="G5773">
        <v>-7.6985810000000002E-2</v>
      </c>
      <c r="H5773">
        <v>4.9178179999999996</v>
      </c>
      <c r="I5773">
        <v>8.5723680000000009</v>
      </c>
      <c r="J5773">
        <v>-1.7235520000000001E-2</v>
      </c>
      <c r="K5773">
        <v>-8.9745220000000001E-2</v>
      </c>
      <c r="L5773">
        <v>-6.4488740000000003E-3</v>
      </c>
      <c r="M5773" s="1">
        <v>1.6562499999999999E-5</v>
      </c>
      <c r="N5773" s="1">
        <v>1.7062500000000001E-5</v>
      </c>
      <c r="O5773" s="1">
        <v>6.3125000000000001E-6</v>
      </c>
      <c r="P5773">
        <v>29.842140000000001</v>
      </c>
      <c r="Q5773">
        <v>0.4463165</v>
      </c>
      <c r="R5773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>
        <f t="shared" si="90"/>
        <v>5772</v>
      </c>
      <c r="B5774">
        <v>68</v>
      </c>
      <c r="C5774">
        <v>0</v>
      </c>
      <c r="D5774">
        <v>0</v>
      </c>
      <c r="E5774">
        <v>0</v>
      </c>
      <c r="F5774">
        <v>0</v>
      </c>
      <c r="G5774">
        <v>-8.2110989999999995E-2</v>
      </c>
      <c r="H5774">
        <v>4.9020599999999996</v>
      </c>
      <c r="I5774">
        <v>8.5575220000000005</v>
      </c>
      <c r="J5774">
        <v>-1.5919550000000001E-2</v>
      </c>
      <c r="K5774">
        <v>-9.8438940000000003E-2</v>
      </c>
      <c r="L5774">
        <v>7.8579010000000005E-2</v>
      </c>
      <c r="M5774" s="1">
        <v>1.75625E-5</v>
      </c>
      <c r="N5774" s="1">
        <v>1.75625E-5</v>
      </c>
      <c r="O5774" s="1">
        <v>5.1874999999999999E-6</v>
      </c>
      <c r="P5774">
        <v>29.80565</v>
      </c>
      <c r="Q5774">
        <v>0.4770278</v>
      </c>
      <c r="R5774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>
        <f t="shared" si="90"/>
        <v>5773</v>
      </c>
      <c r="B5775">
        <v>68</v>
      </c>
      <c r="C5775">
        <v>0</v>
      </c>
      <c r="D5775">
        <v>0</v>
      </c>
      <c r="E5775">
        <v>0</v>
      </c>
      <c r="F5775">
        <v>0</v>
      </c>
      <c r="G5775">
        <v>-0.1023193</v>
      </c>
      <c r="H5775">
        <v>4.9158480000000004</v>
      </c>
      <c r="I5775">
        <v>8.5825239999999994</v>
      </c>
      <c r="J5775">
        <v>5.9978509999999999E-2</v>
      </c>
      <c r="K5775">
        <v>-7.6111789999999999E-2</v>
      </c>
      <c r="L5775">
        <v>-2.470936E-2</v>
      </c>
      <c r="M5775" s="1">
        <v>1.75625E-5</v>
      </c>
      <c r="N5775" s="1">
        <v>1.7062500000000001E-5</v>
      </c>
      <c r="O5775" s="1">
        <v>6.9375000000000001E-6</v>
      </c>
      <c r="P5775">
        <v>29.802959999999999</v>
      </c>
      <c r="Q5775">
        <v>0.59270590000000001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>
        <f t="shared" si="90"/>
        <v>5774</v>
      </c>
      <c r="B5776">
        <v>68</v>
      </c>
      <c r="C5776">
        <v>0</v>
      </c>
      <c r="D5776">
        <v>0</v>
      </c>
      <c r="E5776">
        <v>0</v>
      </c>
      <c r="F5776">
        <v>0</v>
      </c>
      <c r="G5776">
        <v>-0.1074841</v>
      </c>
      <c r="H5776">
        <v>4.8988759999999996</v>
      </c>
      <c r="I5776">
        <v>8.3786020000000008</v>
      </c>
      <c r="J5776">
        <v>-6.9795819999999995E-2</v>
      </c>
      <c r="K5776">
        <v>-2.4622459999999999E-2</v>
      </c>
      <c r="L5776">
        <v>3.1185620000000001E-2</v>
      </c>
      <c r="M5776" s="1">
        <v>1.7062500000000001E-5</v>
      </c>
      <c r="N5776" s="1">
        <v>1.7062500000000001E-5</v>
      </c>
      <c r="O5776" s="1">
        <v>4.9374999999999997E-6</v>
      </c>
      <c r="P5776">
        <v>30.314350000000001</v>
      </c>
      <c r="Q5776">
        <v>0.63448850000000001</v>
      </c>
      <c r="R5776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>
        <f t="shared" si="90"/>
        <v>5775</v>
      </c>
      <c r="B5777">
        <v>68</v>
      </c>
      <c r="C5777">
        <v>0</v>
      </c>
      <c r="D5777">
        <v>0</v>
      </c>
      <c r="E5777">
        <v>0</v>
      </c>
      <c r="F5777">
        <v>0</v>
      </c>
      <c r="G5777">
        <v>-0.12851109999999999</v>
      </c>
      <c r="H5777">
        <v>4.9130640000000003</v>
      </c>
      <c r="I5777">
        <v>8.580883</v>
      </c>
      <c r="J5777">
        <v>7.572081E-2</v>
      </c>
      <c r="K5777">
        <v>-0.13213179999999999</v>
      </c>
      <c r="L5777">
        <v>-3.5089460000000003E-2</v>
      </c>
      <c r="M5777" s="1">
        <v>1.75625E-5</v>
      </c>
      <c r="N5777" s="1">
        <v>1.7062500000000001E-5</v>
      </c>
      <c r="O5777" s="1">
        <v>6.1874999999999996E-6</v>
      </c>
      <c r="P5777">
        <v>29.793690000000002</v>
      </c>
      <c r="Q5777">
        <v>0.74462340000000005</v>
      </c>
      <c r="R5777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>
        <f t="shared" si="90"/>
        <v>5776</v>
      </c>
      <c r="B5778">
        <v>68</v>
      </c>
      <c r="C5778">
        <v>0</v>
      </c>
      <c r="D5778">
        <v>0</v>
      </c>
      <c r="E5778">
        <v>0</v>
      </c>
      <c r="F5778">
        <v>0</v>
      </c>
      <c r="G5778">
        <v>-0.1073882</v>
      </c>
      <c r="H5778">
        <v>4.9138359999999999</v>
      </c>
      <c r="I5778">
        <v>8.5685830000000003</v>
      </c>
      <c r="J5778">
        <v>5.3776680000000004E-3</v>
      </c>
      <c r="K5778">
        <v>-0.11459999999999999</v>
      </c>
      <c r="L5778">
        <v>-1.1761249999999999E-2</v>
      </c>
      <c r="M5778" s="1">
        <v>1.7062500000000001E-5</v>
      </c>
      <c r="N5778" s="1">
        <v>1.6562499999999999E-5</v>
      </c>
      <c r="O5778" s="1">
        <v>5.6875000000000002E-6</v>
      </c>
      <c r="P5778">
        <v>29.833030000000001</v>
      </c>
      <c r="Q5778">
        <v>0.62289099999999997</v>
      </c>
      <c r="R5778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>
        <f t="shared" si="90"/>
        <v>5777</v>
      </c>
      <c r="B5779">
        <v>68</v>
      </c>
      <c r="C5779">
        <v>0</v>
      </c>
      <c r="D5779">
        <v>0</v>
      </c>
      <c r="E5779">
        <v>0</v>
      </c>
      <c r="F5779">
        <v>0</v>
      </c>
      <c r="G5779">
        <v>-0.28834579999999999</v>
      </c>
      <c r="H5779">
        <v>4.8990200000000002</v>
      </c>
      <c r="I5779">
        <v>8.3962350000000008</v>
      </c>
      <c r="J5779">
        <v>-0.1124015</v>
      </c>
      <c r="K5779">
        <v>-9.5715259999999996E-2</v>
      </c>
      <c r="L5779">
        <v>6.3706499999999999E-2</v>
      </c>
      <c r="M5779" s="1">
        <v>1.6562499999999999E-5</v>
      </c>
      <c r="N5779" s="1">
        <v>1.6062500000000001E-5</v>
      </c>
      <c r="O5779" s="1">
        <v>4.9374999999999997E-6</v>
      </c>
      <c r="P5779">
        <v>30.262630000000001</v>
      </c>
      <c r="Q5779">
        <v>1.6990240000000001</v>
      </c>
      <c r="R5779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>
        <f t="shared" si="90"/>
        <v>5778</v>
      </c>
      <c r="B5780">
        <v>68</v>
      </c>
      <c r="C5780">
        <v>0</v>
      </c>
      <c r="D5780">
        <v>0</v>
      </c>
      <c r="E5780">
        <v>0</v>
      </c>
      <c r="F5780">
        <v>0</v>
      </c>
      <c r="G5780">
        <v>-0.19081119999999999</v>
      </c>
      <c r="H5780">
        <v>4.9023919999999999</v>
      </c>
      <c r="I5780">
        <v>8.3991579999999999</v>
      </c>
      <c r="J5780">
        <v>-2.4412159999999999E-2</v>
      </c>
      <c r="K5780">
        <v>-9.7803730000000005E-2</v>
      </c>
      <c r="L5780">
        <v>-1.233362E-3</v>
      </c>
      <c r="M5780" s="1">
        <v>1.75625E-5</v>
      </c>
      <c r="N5780" s="1">
        <v>1.7062500000000001E-5</v>
      </c>
      <c r="O5780" s="1">
        <v>4.6874999999999996E-6</v>
      </c>
      <c r="P5780">
        <v>30.27111</v>
      </c>
      <c r="Q5780">
        <v>1.124017</v>
      </c>
      <c r="R5780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>
        <f t="shared" si="90"/>
        <v>5779</v>
      </c>
      <c r="B5781">
        <v>68</v>
      </c>
      <c r="C5781">
        <v>0</v>
      </c>
      <c r="D5781">
        <v>0</v>
      </c>
      <c r="E5781">
        <v>0</v>
      </c>
      <c r="F5781">
        <v>0</v>
      </c>
      <c r="G5781">
        <v>-8.0387760000000003E-2</v>
      </c>
      <c r="H5781">
        <v>4.8935789999999999</v>
      </c>
      <c r="I5781">
        <v>8.3951840000000004</v>
      </c>
      <c r="J5781">
        <v>6.8048949999999997E-2</v>
      </c>
      <c r="K5781">
        <v>-7.3808509999999994E-2</v>
      </c>
      <c r="L5781">
        <v>2.8039350000000001E-2</v>
      </c>
      <c r="M5781" s="1">
        <v>1.7062500000000001E-5</v>
      </c>
      <c r="N5781" s="1">
        <v>1.6562499999999999E-5</v>
      </c>
      <c r="O5781" s="1">
        <v>5.8124999999999998E-6</v>
      </c>
      <c r="P5781">
        <v>30.238050000000001</v>
      </c>
      <c r="Q5781">
        <v>0.47397600000000001</v>
      </c>
      <c r="R5781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>
        <f t="shared" si="90"/>
        <v>5780</v>
      </c>
      <c r="B5782">
        <v>68</v>
      </c>
      <c r="C5782">
        <v>0</v>
      </c>
      <c r="D5782">
        <v>0</v>
      </c>
      <c r="E5782">
        <v>0</v>
      </c>
      <c r="F5782">
        <v>0</v>
      </c>
      <c r="G5782">
        <v>-0.1214596</v>
      </c>
      <c r="H5782">
        <v>4.8909060000000002</v>
      </c>
      <c r="I5782">
        <v>8.3924810000000001</v>
      </c>
      <c r="J5782">
        <v>-1.408929E-3</v>
      </c>
      <c r="K5782">
        <v>-0.1057937</v>
      </c>
      <c r="L5782">
        <v>4.6353749999999999E-2</v>
      </c>
      <c r="M5782" s="1">
        <v>1.6062500000000001E-5</v>
      </c>
      <c r="N5782" s="1">
        <v>1.6562499999999999E-5</v>
      </c>
      <c r="O5782" s="1">
        <v>4.8125000000000001E-6</v>
      </c>
      <c r="P5782">
        <v>30.23245</v>
      </c>
      <c r="Q5782">
        <v>0.71639120000000001</v>
      </c>
      <c r="R5782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>
        <f t="shared" si="90"/>
        <v>5781</v>
      </c>
      <c r="B5783">
        <v>68</v>
      </c>
      <c r="C5783">
        <v>0</v>
      </c>
      <c r="D5783">
        <v>0</v>
      </c>
      <c r="E5783">
        <v>0</v>
      </c>
      <c r="F5783">
        <v>0</v>
      </c>
      <c r="G5783">
        <v>-0.1108112</v>
      </c>
      <c r="H5783">
        <v>4.8931430000000002</v>
      </c>
      <c r="I5783">
        <v>8.5774679999999996</v>
      </c>
      <c r="J5783">
        <v>-1.5462790000000001E-2</v>
      </c>
      <c r="K5783">
        <v>1.2779860000000001E-3</v>
      </c>
      <c r="L5783">
        <v>-1.9518580000000001E-2</v>
      </c>
      <c r="M5783" s="1">
        <v>1.6562499999999999E-5</v>
      </c>
      <c r="N5783" s="1">
        <v>1.6562499999999999E-5</v>
      </c>
      <c r="O5783" s="1">
        <v>2.9374999999999998E-6</v>
      </c>
      <c r="P5783">
        <v>29.703230000000001</v>
      </c>
      <c r="Q5783">
        <v>0.6429108</v>
      </c>
      <c r="R5783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>
        <f t="shared" si="90"/>
        <v>5782</v>
      </c>
      <c r="B5784">
        <v>68</v>
      </c>
      <c r="C5784">
        <v>0</v>
      </c>
      <c r="D5784">
        <v>0</v>
      </c>
      <c r="E5784">
        <v>0</v>
      </c>
      <c r="F5784">
        <v>0</v>
      </c>
      <c r="G5784">
        <v>-0.1023048</v>
      </c>
      <c r="H5784">
        <v>4.909319</v>
      </c>
      <c r="I5784">
        <v>8.3965169999999993</v>
      </c>
      <c r="J5784">
        <v>1.9299960000000001E-2</v>
      </c>
      <c r="K5784">
        <v>-7.1707580000000007E-2</v>
      </c>
      <c r="L5784">
        <v>-1.5950679999999998E-2</v>
      </c>
      <c r="M5784" s="1">
        <v>1.6562499999999999E-5</v>
      </c>
      <c r="N5784" s="1">
        <v>1.7062500000000001E-5</v>
      </c>
      <c r="O5784" s="1">
        <v>4.0624999999999996E-6</v>
      </c>
      <c r="P5784">
        <v>30.31419</v>
      </c>
      <c r="Q5784">
        <v>0.60262950000000004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>
        <f t="shared" si="90"/>
        <v>5783</v>
      </c>
      <c r="B5785">
        <v>68</v>
      </c>
      <c r="C5785">
        <v>0</v>
      </c>
      <c r="D5785">
        <v>0</v>
      </c>
      <c r="E5785">
        <v>0</v>
      </c>
      <c r="F5785">
        <v>0</v>
      </c>
      <c r="G5785">
        <v>-0.12173009999999999</v>
      </c>
      <c r="H5785">
        <v>4.9257200000000001</v>
      </c>
      <c r="I5785">
        <v>8.5903759999999991</v>
      </c>
      <c r="J5785">
        <v>3.037192E-2</v>
      </c>
      <c r="K5785">
        <v>-1.910067E-2</v>
      </c>
      <c r="L5785">
        <v>5.667523E-2</v>
      </c>
      <c r="M5785" s="1">
        <v>1.6562499999999999E-5</v>
      </c>
      <c r="N5785" s="1">
        <v>1.6062500000000001E-5</v>
      </c>
      <c r="O5785" s="1">
        <v>5.9375000000000003E-6</v>
      </c>
      <c r="P5785">
        <v>29.82995</v>
      </c>
      <c r="Q5785">
        <v>0.70430170000000003</v>
      </c>
      <c r="R5785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f t="shared" si="90"/>
        <v>5784</v>
      </c>
      <c r="B5786">
        <v>68</v>
      </c>
      <c r="C5786">
        <v>0</v>
      </c>
      <c r="D5786">
        <v>0</v>
      </c>
      <c r="E5786">
        <v>0</v>
      </c>
      <c r="F5786">
        <v>0</v>
      </c>
      <c r="G5786">
        <v>-0.1135781</v>
      </c>
      <c r="H5786">
        <v>4.9010850000000001</v>
      </c>
      <c r="I5786">
        <v>8.5857390000000002</v>
      </c>
      <c r="J5786">
        <v>2.350988E-2</v>
      </c>
      <c r="K5786">
        <v>-7.4102810000000005E-2</v>
      </c>
      <c r="L5786">
        <v>1.8302300000000001E-2</v>
      </c>
      <c r="M5786" s="1">
        <v>1.7062500000000001E-5</v>
      </c>
      <c r="N5786" s="1">
        <v>1.6562499999999999E-5</v>
      </c>
      <c r="O5786" s="1">
        <v>5.5624999999999997E-6</v>
      </c>
      <c r="P5786">
        <v>29.719460000000002</v>
      </c>
      <c r="Q5786">
        <v>0.65822099999999995</v>
      </c>
      <c r="R5786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>
        <f t="shared" si="90"/>
        <v>5785</v>
      </c>
      <c r="B5787">
        <v>68</v>
      </c>
      <c r="C5787">
        <v>0</v>
      </c>
      <c r="D5787">
        <v>0</v>
      </c>
      <c r="E5787">
        <v>0</v>
      </c>
      <c r="F5787">
        <v>0</v>
      </c>
      <c r="G5787">
        <v>-6.0107090000000002E-2</v>
      </c>
      <c r="H5787">
        <v>4.8970279999999997</v>
      </c>
      <c r="I5787">
        <v>8.5856080000000006</v>
      </c>
      <c r="J5787">
        <v>-4.8437189999999998E-2</v>
      </c>
      <c r="K5787">
        <v>-0.13524990000000001</v>
      </c>
      <c r="L5787">
        <v>8.4782330000000003E-2</v>
      </c>
      <c r="M5787" s="1">
        <v>1.6062500000000001E-5</v>
      </c>
      <c r="N5787" s="1">
        <v>1.6062500000000001E-5</v>
      </c>
      <c r="O5787" s="1">
        <v>5.0625000000000002E-6</v>
      </c>
      <c r="P5787">
        <v>29.69942</v>
      </c>
      <c r="Q5787">
        <v>0.3484256</v>
      </c>
      <c r="R5787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>
        <f t="shared" si="90"/>
        <v>5786</v>
      </c>
      <c r="B5788">
        <v>68</v>
      </c>
      <c r="C5788">
        <v>0</v>
      </c>
      <c r="D5788">
        <v>0</v>
      </c>
      <c r="E5788">
        <v>0</v>
      </c>
      <c r="F5788">
        <v>0</v>
      </c>
      <c r="G5788">
        <v>-0.1001268</v>
      </c>
      <c r="H5788">
        <v>4.9216369999999996</v>
      </c>
      <c r="I5788">
        <v>8.3860840000000003</v>
      </c>
      <c r="J5788">
        <v>3.332715E-2</v>
      </c>
      <c r="K5788">
        <v>-4.446307E-2</v>
      </c>
      <c r="L5788">
        <v>-3.4669619999999998E-2</v>
      </c>
      <c r="M5788" s="1">
        <v>1.75625E-5</v>
      </c>
      <c r="N5788" s="1">
        <v>1.6062500000000001E-5</v>
      </c>
      <c r="O5788" s="1">
        <v>5.5624999999999997E-6</v>
      </c>
      <c r="P5788">
        <v>30.407879999999999</v>
      </c>
      <c r="Q5788">
        <v>0.58996919999999997</v>
      </c>
      <c r="R5788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>
        <f t="shared" si="90"/>
        <v>5787</v>
      </c>
      <c r="B5789">
        <v>68</v>
      </c>
      <c r="C5789">
        <v>0</v>
      </c>
      <c r="D5789">
        <v>0</v>
      </c>
      <c r="E5789">
        <v>0</v>
      </c>
      <c r="F5789">
        <v>0</v>
      </c>
      <c r="G5789">
        <v>-9.0541440000000001E-2</v>
      </c>
      <c r="H5789">
        <v>4.9013679999999997</v>
      </c>
      <c r="I5789">
        <v>8.3919599999999992</v>
      </c>
      <c r="J5789">
        <v>8.3818079999999993E-3</v>
      </c>
      <c r="K5789">
        <v>-4.6432679999999999E-3</v>
      </c>
      <c r="L5789">
        <v>9.3297480000000002E-2</v>
      </c>
      <c r="M5789" s="1">
        <v>1.75625E-5</v>
      </c>
      <c r="N5789" s="1">
        <v>1.75625E-5</v>
      </c>
      <c r="O5789" s="1">
        <v>4.4375000000000003E-6</v>
      </c>
      <c r="P5789">
        <v>30.287279999999999</v>
      </c>
      <c r="Q5789">
        <v>0.53377739999999996</v>
      </c>
      <c r="R5789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>
        <f t="shared" si="90"/>
        <v>5788</v>
      </c>
      <c r="B5790">
        <v>68</v>
      </c>
      <c r="C5790">
        <v>0</v>
      </c>
      <c r="D5790">
        <v>0</v>
      </c>
      <c r="E5790">
        <v>0</v>
      </c>
      <c r="F5790">
        <v>0</v>
      </c>
      <c r="G5790">
        <v>-0.31121500000000002</v>
      </c>
      <c r="H5790">
        <v>4.938199</v>
      </c>
      <c r="I5790">
        <v>8.4054369999999992</v>
      </c>
      <c r="J5790">
        <v>8.8603500000000002E-2</v>
      </c>
      <c r="K5790">
        <v>-2.4196160000000001E-2</v>
      </c>
      <c r="L5790">
        <v>-2.3572579999999999E-2</v>
      </c>
      <c r="M5790" s="1">
        <v>1.75625E-5</v>
      </c>
      <c r="N5790" s="1">
        <v>1.7062500000000001E-5</v>
      </c>
      <c r="O5790" s="1">
        <v>5.3125000000000004E-6</v>
      </c>
      <c r="P5790">
        <v>30.434259999999998</v>
      </c>
      <c r="Q5790">
        <v>1.8284750000000001</v>
      </c>
      <c r="R5790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f t="shared" si="90"/>
        <v>5789</v>
      </c>
      <c r="B5791">
        <v>68</v>
      </c>
      <c r="C5791">
        <v>0</v>
      </c>
      <c r="D5791">
        <v>0</v>
      </c>
      <c r="E5791">
        <v>0</v>
      </c>
      <c r="F5791">
        <v>0</v>
      </c>
      <c r="G5791">
        <v>-5.6929779999999999E-2</v>
      </c>
      <c r="H5791">
        <v>4.8954760000000004</v>
      </c>
      <c r="I5791">
        <v>8.5682950000000009</v>
      </c>
      <c r="J5791">
        <v>5.4642169999999997E-2</v>
      </c>
      <c r="K5791">
        <v>-0.17110339999999999</v>
      </c>
      <c r="L5791">
        <v>-7.1133910000000002E-3</v>
      </c>
      <c r="M5791" s="1">
        <v>1.75625E-5</v>
      </c>
      <c r="N5791" s="1">
        <v>1.7062500000000001E-5</v>
      </c>
      <c r="O5791" s="1">
        <v>4.6874999999999996E-6</v>
      </c>
      <c r="P5791">
        <v>29.741389999999999</v>
      </c>
      <c r="Q5791">
        <v>0.33053650000000001</v>
      </c>
      <c r="R5791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>
        <f t="shared" si="90"/>
        <v>5790</v>
      </c>
      <c r="B5792">
        <v>68</v>
      </c>
      <c r="C5792">
        <v>0</v>
      </c>
      <c r="D5792">
        <v>0</v>
      </c>
      <c r="E5792">
        <v>0</v>
      </c>
      <c r="F5792">
        <v>0</v>
      </c>
      <c r="G5792">
        <v>-7.9058600000000007E-2</v>
      </c>
      <c r="H5792">
        <v>4.9186059999999996</v>
      </c>
      <c r="I5792">
        <v>8.6127610000000008</v>
      </c>
      <c r="J5792">
        <v>-0.14153879999999999</v>
      </c>
      <c r="K5792">
        <v>-0.1687727</v>
      </c>
      <c r="L5792">
        <v>-5.4731470000000003E-3</v>
      </c>
      <c r="M5792" s="1">
        <v>1.6062500000000001E-5</v>
      </c>
      <c r="N5792" s="1">
        <v>1.7062500000000001E-5</v>
      </c>
      <c r="O5792" s="1">
        <v>6.0625E-6</v>
      </c>
      <c r="P5792">
        <v>29.729980000000001</v>
      </c>
      <c r="Q5792">
        <v>0.45669480000000001</v>
      </c>
      <c r="R5792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>
        <f t="shared" si="90"/>
        <v>5791</v>
      </c>
      <c r="B5793">
        <v>68</v>
      </c>
      <c r="C5793">
        <v>0</v>
      </c>
      <c r="D5793">
        <v>0</v>
      </c>
      <c r="E5793">
        <v>0</v>
      </c>
      <c r="F5793">
        <v>0</v>
      </c>
      <c r="G5793">
        <v>-0.28689910000000002</v>
      </c>
      <c r="H5793">
        <v>4.8915620000000004</v>
      </c>
      <c r="I5793">
        <v>8.5694140000000001</v>
      </c>
      <c r="J5793">
        <v>7.2396150000000006E-2</v>
      </c>
      <c r="K5793">
        <v>-0.17925360000000001</v>
      </c>
      <c r="L5793">
        <v>-7.4356270000000002E-2</v>
      </c>
      <c r="M5793" s="1">
        <v>1.6062500000000001E-5</v>
      </c>
      <c r="N5793" s="1">
        <v>1.6062500000000001E-5</v>
      </c>
      <c r="O5793" s="1">
        <v>4.1875000000000001E-6</v>
      </c>
      <c r="P5793">
        <v>29.718430000000001</v>
      </c>
      <c r="Q5793">
        <v>1.6654599999999999</v>
      </c>
      <c r="R5793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f t="shared" si="90"/>
        <v>5792</v>
      </c>
      <c r="B5794">
        <v>68</v>
      </c>
      <c r="C5794">
        <v>0</v>
      </c>
      <c r="D5794">
        <v>0</v>
      </c>
      <c r="E5794">
        <v>0</v>
      </c>
      <c r="F5794">
        <v>0</v>
      </c>
      <c r="G5794">
        <v>-7.2537679999999993E-2</v>
      </c>
      <c r="H5794">
        <v>4.8942119999999996</v>
      </c>
      <c r="I5794">
        <v>8.4007199999999997</v>
      </c>
      <c r="J5794">
        <v>0.142151</v>
      </c>
      <c r="K5794">
        <v>-0.14653820000000001</v>
      </c>
      <c r="L5794">
        <v>-6.9648630000000003E-2</v>
      </c>
      <c r="M5794" s="1">
        <v>1.6062500000000001E-5</v>
      </c>
      <c r="N5794" s="1">
        <v>1.75625E-5</v>
      </c>
      <c r="O5794" s="1">
        <v>4.4375000000000003E-6</v>
      </c>
      <c r="P5794">
        <v>30.22484</v>
      </c>
      <c r="Q5794">
        <v>0.42746840000000003</v>
      </c>
      <c r="R5794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>
        <f t="shared" si="90"/>
        <v>5793</v>
      </c>
      <c r="B5795">
        <v>68</v>
      </c>
      <c r="C5795">
        <v>0</v>
      </c>
      <c r="D5795">
        <v>0</v>
      </c>
      <c r="E5795">
        <v>0</v>
      </c>
      <c r="F5795">
        <v>0</v>
      </c>
      <c r="G5795">
        <v>-6.6861290000000004E-2</v>
      </c>
      <c r="H5795">
        <v>4.913589</v>
      </c>
      <c r="I5795">
        <v>8.3864169999999998</v>
      </c>
      <c r="J5795">
        <v>-6.1652319999999997E-2</v>
      </c>
      <c r="K5795">
        <v>-8.5762519999999995E-2</v>
      </c>
      <c r="L5795">
        <v>-1.04257E-3</v>
      </c>
      <c r="M5795" s="1">
        <v>1.6062500000000001E-5</v>
      </c>
      <c r="N5795" s="1">
        <v>1.75625E-5</v>
      </c>
      <c r="O5795" s="1">
        <v>5.5624999999999997E-6</v>
      </c>
      <c r="P5795">
        <v>30.365970000000001</v>
      </c>
      <c r="Q5795">
        <v>0.39412259999999999</v>
      </c>
      <c r="R5795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>
        <f t="shared" si="90"/>
        <v>5794</v>
      </c>
      <c r="B5796">
        <v>68</v>
      </c>
      <c r="C5796">
        <v>0</v>
      </c>
      <c r="D5796">
        <v>0</v>
      </c>
      <c r="E5796">
        <v>0</v>
      </c>
      <c r="F5796">
        <v>0</v>
      </c>
      <c r="G5796">
        <v>-7.9619590000000004E-2</v>
      </c>
      <c r="H5796">
        <v>4.9134529999999996</v>
      </c>
      <c r="I5796">
        <v>8.5613200000000003</v>
      </c>
      <c r="J5796">
        <v>7.1708569999999999E-2</v>
      </c>
      <c r="K5796">
        <v>-6.1651070000000002E-2</v>
      </c>
      <c r="L5796">
        <v>4.2288850000000003E-2</v>
      </c>
      <c r="M5796" s="1">
        <v>1.6562499999999999E-5</v>
      </c>
      <c r="N5796" s="1">
        <v>1.7062500000000001E-5</v>
      </c>
      <c r="O5796" s="1">
        <v>5.8124999999999998E-6</v>
      </c>
      <c r="P5796">
        <v>29.852070000000001</v>
      </c>
      <c r="Q5796">
        <v>0.4621345</v>
      </c>
      <c r="R5796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>
        <f t="shared" si="90"/>
        <v>5795</v>
      </c>
      <c r="B5797">
        <v>68</v>
      </c>
      <c r="C5797">
        <v>0</v>
      </c>
      <c r="D5797">
        <v>0</v>
      </c>
      <c r="E5797">
        <v>0</v>
      </c>
      <c r="F5797">
        <v>0</v>
      </c>
      <c r="G5797">
        <v>-0.1126713</v>
      </c>
      <c r="H5797">
        <v>4.8978679999999999</v>
      </c>
      <c r="I5797">
        <v>8.3859870000000001</v>
      </c>
      <c r="J5797">
        <v>-2.0697159999999999E-2</v>
      </c>
      <c r="K5797">
        <v>-0.1014159</v>
      </c>
      <c r="L5797">
        <v>-5.350357E-3</v>
      </c>
      <c r="M5797" s="1">
        <v>1.6562499999999999E-5</v>
      </c>
      <c r="N5797" s="1">
        <v>1.6062500000000001E-5</v>
      </c>
      <c r="O5797" s="1">
        <v>3.8124999999999999E-6</v>
      </c>
      <c r="P5797">
        <v>30.287230000000001</v>
      </c>
      <c r="Q5797">
        <v>0.66470459999999998</v>
      </c>
      <c r="R5797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>
        <f t="shared" si="90"/>
        <v>5796</v>
      </c>
      <c r="B5798">
        <v>68</v>
      </c>
      <c r="C5798">
        <v>0</v>
      </c>
      <c r="D5798">
        <v>0</v>
      </c>
      <c r="E5798">
        <v>0</v>
      </c>
      <c r="F5798">
        <v>0</v>
      </c>
      <c r="G5798">
        <v>-0.30362420000000001</v>
      </c>
      <c r="H5798">
        <v>4.9344429999999999</v>
      </c>
      <c r="I5798">
        <v>8.3998109999999997</v>
      </c>
      <c r="J5798">
        <v>6.0403610000000003E-2</v>
      </c>
      <c r="K5798">
        <v>-8.6995840000000005E-2</v>
      </c>
      <c r="L5798">
        <v>-8.7474879999999994E-3</v>
      </c>
      <c r="M5798" s="1">
        <v>1.6562499999999999E-5</v>
      </c>
      <c r="N5798" s="1">
        <v>1.6562499999999999E-5</v>
      </c>
      <c r="O5798" s="1">
        <v>4.4375000000000003E-6</v>
      </c>
      <c r="P5798">
        <v>30.43197</v>
      </c>
      <c r="Q5798">
        <v>1.785142</v>
      </c>
      <c r="R5798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f t="shared" si="90"/>
        <v>5797</v>
      </c>
      <c r="B5799">
        <v>68</v>
      </c>
      <c r="C5799">
        <v>0</v>
      </c>
      <c r="D5799">
        <v>0</v>
      </c>
      <c r="E5799">
        <v>0</v>
      </c>
      <c r="F5799">
        <v>0</v>
      </c>
      <c r="G5799">
        <v>-6.6661419999999999E-2</v>
      </c>
      <c r="H5799">
        <v>4.9209820000000004</v>
      </c>
      <c r="I5799">
        <v>8.5552050000000008</v>
      </c>
      <c r="J5799">
        <v>5.8980270000000001E-2</v>
      </c>
      <c r="K5799">
        <v>-0.1851129</v>
      </c>
      <c r="L5799">
        <v>2.0079489999999998E-2</v>
      </c>
      <c r="M5799" s="1">
        <v>1.75625E-5</v>
      </c>
      <c r="N5799" s="1">
        <v>1.6062500000000001E-5</v>
      </c>
      <c r="O5799" s="1">
        <v>4.8125000000000001E-6</v>
      </c>
      <c r="P5799">
        <v>29.90765</v>
      </c>
      <c r="Q5799">
        <v>0.38698500000000002</v>
      </c>
      <c r="R5799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>
        <f t="shared" si="90"/>
        <v>5798</v>
      </c>
      <c r="B5800">
        <v>68</v>
      </c>
      <c r="C5800">
        <v>0</v>
      </c>
      <c r="D5800">
        <v>0</v>
      </c>
      <c r="E5800">
        <v>0</v>
      </c>
      <c r="F5800">
        <v>0</v>
      </c>
      <c r="G5800">
        <v>-6.189745E-2</v>
      </c>
      <c r="H5800">
        <v>4.9036</v>
      </c>
      <c r="I5800">
        <v>8.3970509999999994</v>
      </c>
      <c r="J5800">
        <v>1.9850260000000002E-2</v>
      </c>
      <c r="K5800">
        <v>-8.6260249999999997E-2</v>
      </c>
      <c r="L5800">
        <v>4.0528389999999999E-3</v>
      </c>
      <c r="M5800" s="1">
        <v>1.7062500000000001E-5</v>
      </c>
      <c r="N5800" s="1">
        <v>1.75625E-5</v>
      </c>
      <c r="O5800" s="1">
        <v>4.4375000000000003E-6</v>
      </c>
      <c r="P5800">
        <v>30.283519999999999</v>
      </c>
      <c r="Q5800">
        <v>0.36470819999999998</v>
      </c>
      <c r="R5800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>
        <f t="shared" si="90"/>
        <v>5799</v>
      </c>
      <c r="B5801">
        <v>68</v>
      </c>
      <c r="C5801">
        <v>0</v>
      </c>
      <c r="D5801">
        <v>0</v>
      </c>
      <c r="E5801">
        <v>0</v>
      </c>
      <c r="F5801">
        <v>0</v>
      </c>
      <c r="G5801">
        <v>-0.28738950000000002</v>
      </c>
      <c r="H5801">
        <v>4.9267190000000003</v>
      </c>
      <c r="I5801">
        <v>8.4092599999999997</v>
      </c>
      <c r="J5801">
        <v>3.0381490000000001E-2</v>
      </c>
      <c r="K5801">
        <v>-0.2409405</v>
      </c>
      <c r="L5801">
        <v>1.531034E-2</v>
      </c>
      <c r="M5801" s="1">
        <v>1.6562499999999999E-5</v>
      </c>
      <c r="N5801" s="1">
        <v>1.6062500000000001E-5</v>
      </c>
      <c r="O5801" s="1">
        <v>5.3125000000000004E-6</v>
      </c>
      <c r="P5801">
        <v>30.36469</v>
      </c>
      <c r="Q5801">
        <v>1.689012</v>
      </c>
      <c r="R5801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f t="shared" si="90"/>
        <v>5800</v>
      </c>
      <c r="B5802">
        <v>68</v>
      </c>
      <c r="C5802">
        <v>0</v>
      </c>
      <c r="D5802">
        <v>0</v>
      </c>
      <c r="E5802">
        <v>0</v>
      </c>
      <c r="F5802">
        <v>0</v>
      </c>
      <c r="G5802">
        <v>-0.29420010000000002</v>
      </c>
      <c r="H5802">
        <v>4.8896069999999998</v>
      </c>
      <c r="I5802">
        <v>8.5887759999999993</v>
      </c>
      <c r="J5802">
        <v>-6.6411209999999998E-3</v>
      </c>
      <c r="K5802">
        <v>-1.84303E-2</v>
      </c>
      <c r="L5802">
        <v>5.7479910000000002E-2</v>
      </c>
      <c r="M5802" s="1">
        <v>1.75625E-5</v>
      </c>
      <c r="N5802" s="1">
        <v>1.6562499999999999E-5</v>
      </c>
      <c r="O5802" s="1">
        <v>3.9375E-6</v>
      </c>
      <c r="P5802">
        <v>29.652940000000001</v>
      </c>
      <c r="Q5802">
        <v>1.7050799999999999</v>
      </c>
      <c r="R5802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>
        <f t="shared" si="90"/>
        <v>5801</v>
      </c>
      <c r="B5803">
        <v>68</v>
      </c>
      <c r="C5803">
        <v>0</v>
      </c>
      <c r="D5803">
        <v>0</v>
      </c>
      <c r="E5803">
        <v>0</v>
      </c>
      <c r="F5803">
        <v>0</v>
      </c>
      <c r="G5803">
        <v>-0.1223641</v>
      </c>
      <c r="H5803">
        <v>4.9072279999999999</v>
      </c>
      <c r="I5803">
        <v>8.5907809999999998</v>
      </c>
      <c r="J5803">
        <v>0.11675140000000001</v>
      </c>
      <c r="K5803">
        <v>-8.3976750000000003E-2</v>
      </c>
      <c r="L5803">
        <v>5.7090700000000001E-2</v>
      </c>
      <c r="M5803" s="1">
        <v>1.6562499999999999E-5</v>
      </c>
      <c r="N5803" s="1">
        <v>1.7062500000000001E-5</v>
      </c>
      <c r="O5803" s="1">
        <v>6.4374999999999998E-6</v>
      </c>
      <c r="P5803">
        <v>29.735880000000002</v>
      </c>
      <c r="Q5803">
        <v>0.7086015</v>
      </c>
      <c r="R5803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>
        <f t="shared" si="90"/>
        <v>5802</v>
      </c>
      <c r="B5804">
        <v>68</v>
      </c>
      <c r="C5804">
        <v>0</v>
      </c>
      <c r="D5804">
        <v>0</v>
      </c>
      <c r="E5804">
        <v>0</v>
      </c>
      <c r="F5804">
        <v>0</v>
      </c>
      <c r="G5804">
        <v>-8.6449460000000006E-2</v>
      </c>
      <c r="H5804">
        <v>4.9226179999999999</v>
      </c>
      <c r="I5804">
        <v>8.6005889999999994</v>
      </c>
      <c r="J5804">
        <v>-3.6430360000000002E-2</v>
      </c>
      <c r="K5804">
        <v>-0.13683139999999999</v>
      </c>
      <c r="L5804">
        <v>-0.1245588</v>
      </c>
      <c r="M5804" s="1">
        <v>1.6562499999999999E-5</v>
      </c>
      <c r="N5804" s="1">
        <v>1.6062500000000001E-5</v>
      </c>
      <c r="O5804" s="1">
        <v>5.6875000000000002E-6</v>
      </c>
      <c r="P5804">
        <v>29.785019999999999</v>
      </c>
      <c r="Q5804">
        <v>0.49981940000000002</v>
      </c>
      <c r="R5804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>
        <f t="shared" si="90"/>
        <v>5803</v>
      </c>
      <c r="B5805">
        <v>68</v>
      </c>
      <c r="C5805">
        <v>0</v>
      </c>
      <c r="D5805">
        <v>0</v>
      </c>
      <c r="E5805">
        <v>0</v>
      </c>
      <c r="F5805">
        <v>0</v>
      </c>
      <c r="G5805">
        <v>-0.2893733</v>
      </c>
      <c r="H5805">
        <v>4.881894</v>
      </c>
      <c r="I5805">
        <v>8.4055239999999998</v>
      </c>
      <c r="J5805">
        <v>1.5191970000000001E-2</v>
      </c>
      <c r="K5805">
        <v>-7.7014540000000006E-2</v>
      </c>
      <c r="L5805">
        <v>-5.3631409999999997E-2</v>
      </c>
      <c r="M5805" s="1">
        <v>1.75625E-5</v>
      </c>
      <c r="N5805" s="1">
        <v>1.75625E-5</v>
      </c>
      <c r="O5805" s="1">
        <v>5.5624999999999997E-6</v>
      </c>
      <c r="P5805">
        <v>30.147849999999998</v>
      </c>
      <c r="Q5805">
        <v>1.7051780000000001</v>
      </c>
      <c r="R5805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f t="shared" si="90"/>
        <v>5804</v>
      </c>
      <c r="B5806">
        <v>68</v>
      </c>
      <c r="C5806">
        <v>0</v>
      </c>
      <c r="D5806">
        <v>0</v>
      </c>
      <c r="E5806">
        <v>0</v>
      </c>
      <c r="F5806">
        <v>0</v>
      </c>
      <c r="G5806">
        <v>-0.1175554</v>
      </c>
      <c r="H5806">
        <v>4.9335259999999996</v>
      </c>
      <c r="I5806">
        <v>8.5633389999999991</v>
      </c>
      <c r="J5806">
        <v>4.7494689999999999E-2</v>
      </c>
      <c r="K5806">
        <v>-0.19101950000000001</v>
      </c>
      <c r="L5806">
        <v>-1.6631980000000001E-2</v>
      </c>
      <c r="M5806" s="1">
        <v>1.75625E-5</v>
      </c>
      <c r="N5806" s="1">
        <v>1.7062500000000001E-5</v>
      </c>
      <c r="O5806" s="1">
        <v>5.3125000000000004E-6</v>
      </c>
      <c r="P5806">
        <v>29.947179999999999</v>
      </c>
      <c r="Q5806">
        <v>0.68149539999999997</v>
      </c>
      <c r="R5806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>
        <f t="shared" si="90"/>
        <v>5805</v>
      </c>
      <c r="B5807">
        <v>68</v>
      </c>
      <c r="C5807">
        <v>0</v>
      </c>
      <c r="D5807">
        <v>0</v>
      </c>
      <c r="E5807">
        <v>0</v>
      </c>
      <c r="F5807">
        <v>0</v>
      </c>
      <c r="G5807">
        <v>-0.1116796</v>
      </c>
      <c r="H5807">
        <v>4.936903</v>
      </c>
      <c r="I5807">
        <v>8.5866989999999994</v>
      </c>
      <c r="J5807">
        <v>-3.4619630000000002E-3</v>
      </c>
      <c r="K5807">
        <v>2.0380800000000001E-2</v>
      </c>
      <c r="L5807">
        <v>7.4133989999999997E-2</v>
      </c>
      <c r="M5807" s="1">
        <v>1.75625E-5</v>
      </c>
      <c r="N5807" s="1">
        <v>1.6062500000000001E-5</v>
      </c>
      <c r="O5807" s="1">
        <v>4.9374999999999997E-6</v>
      </c>
      <c r="P5807">
        <v>29.896650000000001</v>
      </c>
      <c r="Q5807">
        <v>0.64600159999999995</v>
      </c>
      <c r="R5807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>
        <f t="shared" si="90"/>
        <v>5806</v>
      </c>
      <c r="B5808">
        <v>68</v>
      </c>
      <c r="C5808">
        <v>0</v>
      </c>
      <c r="D5808">
        <v>0</v>
      </c>
      <c r="E5808">
        <v>0</v>
      </c>
      <c r="F5808">
        <v>0</v>
      </c>
      <c r="G5808">
        <v>-0.1000876</v>
      </c>
      <c r="H5808">
        <v>4.9335820000000004</v>
      </c>
      <c r="I5808">
        <v>8.3864319999999992</v>
      </c>
      <c r="J5808">
        <v>-4.6000439999999997E-2</v>
      </c>
      <c r="K5808">
        <v>-9.8264089999999998E-2</v>
      </c>
      <c r="L5808">
        <v>4.3881400000000001E-2</v>
      </c>
      <c r="M5808" s="1">
        <v>1.6562499999999999E-5</v>
      </c>
      <c r="N5808" s="1">
        <v>1.7062500000000001E-5</v>
      </c>
      <c r="O5808" s="1">
        <v>4.5624999999999999E-6</v>
      </c>
      <c r="P5808">
        <v>30.467510000000001</v>
      </c>
      <c r="Q5808">
        <v>0.58935320000000002</v>
      </c>
      <c r="R5808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>
        <f t="shared" si="90"/>
        <v>5807</v>
      </c>
      <c r="B5809">
        <v>68</v>
      </c>
      <c r="C5809">
        <v>0</v>
      </c>
      <c r="D5809">
        <v>0</v>
      </c>
      <c r="E5809">
        <v>0</v>
      </c>
      <c r="F5809">
        <v>0</v>
      </c>
      <c r="G5809">
        <v>-0.13244040000000001</v>
      </c>
      <c r="H5809">
        <v>4.9252190000000002</v>
      </c>
      <c r="I5809">
        <v>8.4023920000000007</v>
      </c>
      <c r="J5809">
        <v>-4.3307400000000003E-2</v>
      </c>
      <c r="K5809">
        <v>-8.4506789999999998E-2</v>
      </c>
      <c r="L5809">
        <v>-1.1139710000000001E-2</v>
      </c>
      <c r="M5809" s="1">
        <v>1.6562499999999999E-5</v>
      </c>
      <c r="N5809" s="1">
        <v>1.6062500000000001E-5</v>
      </c>
      <c r="O5809" s="1">
        <v>4.5624999999999999E-6</v>
      </c>
      <c r="P5809">
        <v>30.377490000000002</v>
      </c>
      <c r="Q5809">
        <v>0.77907550000000003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>
        <f t="shared" si="90"/>
        <v>5808</v>
      </c>
      <c r="B5810">
        <v>68</v>
      </c>
      <c r="C5810">
        <v>0</v>
      </c>
      <c r="D5810">
        <v>0</v>
      </c>
      <c r="E5810">
        <v>0</v>
      </c>
      <c r="F5810">
        <v>0</v>
      </c>
      <c r="G5810">
        <v>-9.2652479999999995E-2</v>
      </c>
      <c r="H5810">
        <v>4.9098560000000004</v>
      </c>
      <c r="I5810">
        <v>8.6171530000000001</v>
      </c>
      <c r="J5810">
        <v>5.358516E-2</v>
      </c>
      <c r="K5810">
        <v>-0.12598509999999999</v>
      </c>
      <c r="L5810">
        <v>-2.1079919999999999E-2</v>
      </c>
      <c r="M5810" s="1">
        <v>1.6062500000000001E-5</v>
      </c>
      <c r="N5810" s="1">
        <v>1.7062500000000001E-5</v>
      </c>
      <c r="O5810" s="1">
        <v>5.0625000000000002E-6</v>
      </c>
      <c r="P5810">
        <v>29.673500000000001</v>
      </c>
      <c r="Q5810">
        <v>0.535246</v>
      </c>
      <c r="R5810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>
        <f t="shared" si="90"/>
        <v>5809</v>
      </c>
      <c r="B5811">
        <v>68</v>
      </c>
      <c r="C5811">
        <v>0</v>
      </c>
      <c r="D5811">
        <v>0</v>
      </c>
      <c r="E5811">
        <v>0</v>
      </c>
      <c r="F5811">
        <v>0</v>
      </c>
      <c r="G5811">
        <v>-9.6523319999999996E-2</v>
      </c>
      <c r="H5811">
        <v>4.8876780000000002</v>
      </c>
      <c r="I5811">
        <v>8.5792590000000004</v>
      </c>
      <c r="J5811">
        <v>1.302007E-2</v>
      </c>
      <c r="K5811">
        <v>-9.3466939999999998E-2</v>
      </c>
      <c r="L5811">
        <v>3.6127319999999997E-2</v>
      </c>
      <c r="M5811" s="1">
        <v>1.6562499999999999E-5</v>
      </c>
      <c r="N5811" s="1">
        <v>1.75625E-5</v>
      </c>
      <c r="O5811" s="1">
        <v>4.8125000000000001E-6</v>
      </c>
      <c r="P5811">
        <v>29.670539999999999</v>
      </c>
      <c r="Q5811">
        <v>0.56008530000000001</v>
      </c>
      <c r="R5811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>
        <f t="shared" si="90"/>
        <v>5810</v>
      </c>
      <c r="B5812">
        <v>68</v>
      </c>
      <c r="C5812">
        <v>0</v>
      </c>
      <c r="D5812">
        <v>0</v>
      </c>
      <c r="E5812">
        <v>0</v>
      </c>
      <c r="F5812">
        <v>0</v>
      </c>
      <c r="G5812">
        <v>-0.2838291</v>
      </c>
      <c r="H5812">
        <v>4.926164</v>
      </c>
      <c r="I5812">
        <v>8.5697480000000006</v>
      </c>
      <c r="J5812">
        <v>3.6576839999999999E-2</v>
      </c>
      <c r="K5812">
        <v>-0.1915539</v>
      </c>
      <c r="L5812">
        <v>-3.6671E-3</v>
      </c>
      <c r="M5812" s="1">
        <v>1.7062500000000001E-5</v>
      </c>
      <c r="N5812" s="1">
        <v>1.7062500000000001E-5</v>
      </c>
      <c r="O5812" s="1">
        <v>3.6874999999999998E-6</v>
      </c>
      <c r="P5812">
        <v>29.891660000000002</v>
      </c>
      <c r="Q5812">
        <v>1.6447350000000001</v>
      </c>
      <c r="R5812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>
        <f t="shared" si="90"/>
        <v>5811</v>
      </c>
      <c r="B5813">
        <v>68</v>
      </c>
      <c r="C5813">
        <v>0</v>
      </c>
      <c r="D5813">
        <v>0</v>
      </c>
      <c r="E5813">
        <v>0</v>
      </c>
      <c r="F5813">
        <v>0</v>
      </c>
      <c r="G5813">
        <v>-8.3666450000000003E-2</v>
      </c>
      <c r="H5813">
        <v>4.8909520000000004</v>
      </c>
      <c r="I5813">
        <v>8.5690860000000004</v>
      </c>
      <c r="J5813">
        <v>5.7628810000000003E-2</v>
      </c>
      <c r="K5813">
        <v>-1.8266109999999999E-2</v>
      </c>
      <c r="L5813">
        <v>-0.1162344</v>
      </c>
      <c r="M5813" s="1">
        <v>1.75625E-5</v>
      </c>
      <c r="N5813" s="1">
        <v>1.75625E-5</v>
      </c>
      <c r="O5813" s="1">
        <v>4.5624999999999999E-6</v>
      </c>
      <c r="P5813">
        <v>29.7163</v>
      </c>
      <c r="Q5813">
        <v>0.48584100000000002</v>
      </c>
      <c r="R5813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>
        <f t="shared" si="90"/>
        <v>5812</v>
      </c>
      <c r="B5814">
        <v>68</v>
      </c>
      <c r="C5814">
        <v>0</v>
      </c>
      <c r="D5814">
        <v>0</v>
      </c>
      <c r="E5814">
        <v>0</v>
      </c>
      <c r="F5814">
        <v>0</v>
      </c>
      <c r="G5814">
        <v>-6.2240709999999998E-2</v>
      </c>
      <c r="H5814">
        <v>4.8919819999999996</v>
      </c>
      <c r="I5814">
        <v>8.5704010000000004</v>
      </c>
      <c r="J5814">
        <v>1.6883539999999999E-2</v>
      </c>
      <c r="K5814">
        <v>-9.6714060000000004E-2</v>
      </c>
      <c r="L5814">
        <v>4.3521339999999999E-2</v>
      </c>
      <c r="M5814" s="1">
        <v>1.7062500000000001E-5</v>
      </c>
      <c r="N5814" s="1">
        <v>1.6562499999999999E-5</v>
      </c>
      <c r="O5814" s="1">
        <v>4.3124999999999998E-6</v>
      </c>
      <c r="P5814">
        <v>29.717700000000001</v>
      </c>
      <c r="Q5814">
        <v>0.36136760000000001</v>
      </c>
      <c r="R5814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>
        <f t="shared" si="90"/>
        <v>5813</v>
      </c>
      <c r="B5815">
        <v>68</v>
      </c>
      <c r="C5815">
        <v>0</v>
      </c>
      <c r="D5815">
        <v>0</v>
      </c>
      <c r="E5815">
        <v>0</v>
      </c>
      <c r="F5815">
        <v>0</v>
      </c>
      <c r="G5815">
        <v>-9.0944880000000006E-2</v>
      </c>
      <c r="H5815">
        <v>4.9284129999999999</v>
      </c>
      <c r="I5815">
        <v>8.5580069999999999</v>
      </c>
      <c r="J5815">
        <v>5.6094709999999999E-2</v>
      </c>
      <c r="K5815">
        <v>-8.4843989999999994E-2</v>
      </c>
      <c r="L5815">
        <v>-5.0674469999999999E-2</v>
      </c>
      <c r="M5815" s="1">
        <v>1.6562499999999999E-5</v>
      </c>
      <c r="N5815" s="1">
        <v>1.6062500000000001E-5</v>
      </c>
      <c r="O5815" s="1">
        <v>5.1874999999999999E-6</v>
      </c>
      <c r="P5815">
        <v>29.936920000000001</v>
      </c>
      <c r="Q5815">
        <v>0.52762129999999996</v>
      </c>
      <c r="R5815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>
        <f t="shared" si="90"/>
        <v>5814</v>
      </c>
      <c r="B5816">
        <v>68</v>
      </c>
      <c r="C5816">
        <v>0</v>
      </c>
      <c r="D5816">
        <v>0</v>
      </c>
      <c r="E5816">
        <v>0</v>
      </c>
      <c r="F5816">
        <v>0</v>
      </c>
      <c r="G5816">
        <v>-0.1305712</v>
      </c>
      <c r="H5816">
        <v>4.9104720000000004</v>
      </c>
      <c r="I5816">
        <v>8.3812610000000003</v>
      </c>
      <c r="J5816">
        <v>4.515682E-3</v>
      </c>
      <c r="K5816">
        <v>-6.1049249999999999E-2</v>
      </c>
      <c r="L5816">
        <v>7.2193180000000004E-4</v>
      </c>
      <c r="M5816" s="1">
        <v>1.7062500000000001E-5</v>
      </c>
      <c r="N5816" s="1">
        <v>1.75625E-5</v>
      </c>
      <c r="O5816" s="1">
        <v>5.0625000000000002E-6</v>
      </c>
      <c r="P5816">
        <v>30.365490000000001</v>
      </c>
      <c r="Q5816">
        <v>0.77011189999999996</v>
      </c>
      <c r="R5816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f t="shared" si="90"/>
        <v>5815</v>
      </c>
      <c r="B5817">
        <v>68</v>
      </c>
      <c r="C5817">
        <v>0</v>
      </c>
      <c r="D5817">
        <v>0</v>
      </c>
      <c r="E5817">
        <v>0</v>
      </c>
      <c r="F5817">
        <v>0</v>
      </c>
      <c r="G5817">
        <v>-8.7016170000000004E-2</v>
      </c>
      <c r="H5817">
        <v>4.8846249999999998</v>
      </c>
      <c r="I5817">
        <v>8.3921290000000006</v>
      </c>
      <c r="J5817">
        <v>-2.8983249999999999E-2</v>
      </c>
      <c r="K5817">
        <v>-5.6532159999999998E-2</v>
      </c>
      <c r="L5817">
        <v>-6.8366420000000004E-3</v>
      </c>
      <c r="M5817" s="1">
        <v>1.6562499999999999E-5</v>
      </c>
      <c r="N5817" s="1">
        <v>1.7062500000000001E-5</v>
      </c>
      <c r="O5817" s="1">
        <v>5.4375E-6</v>
      </c>
      <c r="P5817">
        <v>30.20148</v>
      </c>
      <c r="Q5817">
        <v>0.51343349999999999</v>
      </c>
      <c r="R5817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>
        <f t="shared" si="90"/>
        <v>5816</v>
      </c>
      <c r="B5818">
        <v>68</v>
      </c>
      <c r="C5818">
        <v>0</v>
      </c>
      <c r="D5818">
        <v>0</v>
      </c>
      <c r="E5818">
        <v>0</v>
      </c>
      <c r="F5818">
        <v>0</v>
      </c>
      <c r="G5818">
        <v>-8.3621290000000001E-2</v>
      </c>
      <c r="H5818">
        <v>4.9297050000000002</v>
      </c>
      <c r="I5818">
        <v>8.5665189999999996</v>
      </c>
      <c r="J5818">
        <v>5.2155489999999999E-2</v>
      </c>
      <c r="K5818">
        <v>-7.7806630000000002E-2</v>
      </c>
      <c r="L5818">
        <v>-5.8273079999999998E-2</v>
      </c>
      <c r="M5818" s="1">
        <v>1.7062500000000001E-5</v>
      </c>
      <c r="N5818" s="1">
        <v>1.6562499999999999E-5</v>
      </c>
      <c r="O5818" s="1">
        <v>5.5624999999999997E-6</v>
      </c>
      <c r="P5818">
        <v>29.918780000000002</v>
      </c>
      <c r="Q5818">
        <v>0.48474139999999999</v>
      </c>
      <c r="R5818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>
        <f t="shared" si="90"/>
        <v>5817</v>
      </c>
      <c r="B5819">
        <v>68</v>
      </c>
      <c r="C5819">
        <v>0</v>
      </c>
      <c r="D5819">
        <v>0</v>
      </c>
      <c r="E5819">
        <v>0</v>
      </c>
      <c r="F5819">
        <v>0</v>
      </c>
      <c r="G5819">
        <v>-0.1041291</v>
      </c>
      <c r="H5819">
        <v>4.9075129999999998</v>
      </c>
      <c r="I5819">
        <v>8.3948630000000009</v>
      </c>
      <c r="J5819">
        <v>2.201485E-3</v>
      </c>
      <c r="K5819">
        <v>-0.16135669999999999</v>
      </c>
      <c r="L5819">
        <v>-3.9517070000000001E-2</v>
      </c>
      <c r="M5819" s="1">
        <v>1.75625E-5</v>
      </c>
      <c r="N5819" s="1">
        <v>1.6062500000000001E-5</v>
      </c>
      <c r="O5819" s="1">
        <v>4.4375000000000003E-6</v>
      </c>
      <c r="P5819">
        <v>30.309930000000001</v>
      </c>
      <c r="Q5819">
        <v>0.61352240000000002</v>
      </c>
      <c r="R5819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>
        <f t="shared" si="90"/>
        <v>5818</v>
      </c>
      <c r="B5820">
        <v>68</v>
      </c>
      <c r="C5820">
        <v>0</v>
      </c>
      <c r="D5820">
        <v>0</v>
      </c>
      <c r="E5820">
        <v>0</v>
      </c>
      <c r="F5820">
        <v>0</v>
      </c>
      <c r="G5820">
        <v>-0.1047225</v>
      </c>
      <c r="H5820">
        <v>4.9027440000000002</v>
      </c>
      <c r="I5820">
        <v>8.5829070000000005</v>
      </c>
      <c r="J5820">
        <v>6.4025660000000002E-3</v>
      </c>
      <c r="K5820">
        <v>-0.13991500000000001</v>
      </c>
      <c r="L5820">
        <v>2.8041139999999999E-2</v>
      </c>
      <c r="M5820" s="1">
        <v>1.6062500000000001E-5</v>
      </c>
      <c r="N5820" s="1">
        <v>1.7062500000000001E-5</v>
      </c>
      <c r="O5820" s="1">
        <v>4.4375000000000003E-6</v>
      </c>
      <c r="P5820">
        <v>29.735949999999999</v>
      </c>
      <c r="Q5820">
        <v>0.60700449999999995</v>
      </c>
      <c r="R5820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>
        <f t="shared" si="90"/>
        <v>5819</v>
      </c>
      <c r="B5821">
        <v>68</v>
      </c>
      <c r="C5821">
        <v>0</v>
      </c>
      <c r="D5821">
        <v>0</v>
      </c>
      <c r="E5821">
        <v>0</v>
      </c>
      <c r="F5821">
        <v>0</v>
      </c>
      <c r="G5821">
        <v>-0.10599310000000001</v>
      </c>
      <c r="H5821">
        <v>4.9187659999999997</v>
      </c>
      <c r="I5821">
        <v>8.5773069999999993</v>
      </c>
      <c r="J5821">
        <v>1.0443239999999999E-2</v>
      </c>
      <c r="K5821">
        <v>-2.425043E-2</v>
      </c>
      <c r="L5821">
        <v>-5.6011579999999998E-2</v>
      </c>
      <c r="M5821" s="1">
        <v>1.6562499999999999E-5</v>
      </c>
      <c r="N5821" s="1">
        <v>1.7062500000000001E-5</v>
      </c>
      <c r="O5821" s="1">
        <v>5.1874999999999999E-6</v>
      </c>
      <c r="P5821">
        <v>29.832660000000001</v>
      </c>
      <c r="Q5821">
        <v>0.6141761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>
        <f t="shared" si="90"/>
        <v>5820</v>
      </c>
      <c r="B5822">
        <v>68</v>
      </c>
      <c r="C5822">
        <v>0</v>
      </c>
      <c r="D5822">
        <v>0</v>
      </c>
      <c r="E5822">
        <v>0</v>
      </c>
      <c r="F5822">
        <v>0</v>
      </c>
      <c r="G5822">
        <v>-0.11263869999999999</v>
      </c>
      <c r="H5822">
        <v>4.9139670000000004</v>
      </c>
      <c r="I5822">
        <v>8.5729839999999999</v>
      </c>
      <c r="J5822">
        <v>3.1405950000000002E-2</v>
      </c>
      <c r="K5822">
        <v>-0.13585130000000001</v>
      </c>
      <c r="L5822">
        <v>-3.3110899999999999E-2</v>
      </c>
      <c r="M5822" s="1">
        <v>1.7062500000000001E-5</v>
      </c>
      <c r="N5822" s="1">
        <v>1.6562499999999999E-5</v>
      </c>
      <c r="O5822" s="1">
        <v>5.4375E-6</v>
      </c>
      <c r="P5822">
        <v>29.821000000000002</v>
      </c>
      <c r="Q5822">
        <v>0.65308619999999995</v>
      </c>
      <c r="R5822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>
        <f t="shared" si="90"/>
        <v>5821</v>
      </c>
      <c r="B5823">
        <v>68</v>
      </c>
      <c r="C5823">
        <v>0</v>
      </c>
      <c r="D5823">
        <v>0</v>
      </c>
      <c r="E5823">
        <v>0</v>
      </c>
      <c r="F5823">
        <v>0</v>
      </c>
      <c r="G5823">
        <v>-6.4340469999999997E-2</v>
      </c>
      <c r="H5823">
        <v>4.90245</v>
      </c>
      <c r="I5823">
        <v>8.5548769999999994</v>
      </c>
      <c r="J5823">
        <v>2.97462E-2</v>
      </c>
      <c r="K5823">
        <v>-6.8356379999999994E-2</v>
      </c>
      <c r="L5823">
        <v>-5.9816189999999998E-2</v>
      </c>
      <c r="M5823" s="1">
        <v>1.6062500000000001E-5</v>
      </c>
      <c r="N5823" s="1">
        <v>1.7062500000000001E-5</v>
      </c>
      <c r="O5823" s="1">
        <v>5.6875000000000002E-6</v>
      </c>
      <c r="P5823">
        <v>29.815249999999999</v>
      </c>
      <c r="Q5823">
        <v>0.37387209999999998</v>
      </c>
      <c r="R5823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>
        <f t="shared" si="90"/>
        <v>5822</v>
      </c>
      <c r="B5824">
        <v>68</v>
      </c>
      <c r="C5824">
        <v>0</v>
      </c>
      <c r="D5824">
        <v>0</v>
      </c>
      <c r="E5824">
        <v>0</v>
      </c>
      <c r="F5824">
        <v>0</v>
      </c>
      <c r="G5824">
        <v>-7.1916620000000001E-2</v>
      </c>
      <c r="H5824">
        <v>4.9079179999999996</v>
      </c>
      <c r="I5824">
        <v>8.5877359999999996</v>
      </c>
      <c r="J5824">
        <v>-8.9776789999999995E-2</v>
      </c>
      <c r="K5824">
        <v>-8.4753830000000002E-2</v>
      </c>
      <c r="L5824">
        <v>0.1102704</v>
      </c>
      <c r="M5824" s="1">
        <v>1.6062500000000001E-5</v>
      </c>
      <c r="N5824" s="1">
        <v>1.6062500000000001E-5</v>
      </c>
      <c r="O5824" s="1">
        <v>4.5624999999999999E-6</v>
      </c>
      <c r="P5824">
        <v>29.748100000000001</v>
      </c>
      <c r="Q5824">
        <v>0.41657480000000002</v>
      </c>
      <c r="R5824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>
        <f t="shared" si="90"/>
        <v>5823</v>
      </c>
      <c r="B5825">
        <v>68</v>
      </c>
      <c r="C5825">
        <v>0</v>
      </c>
      <c r="D5825">
        <v>0</v>
      </c>
      <c r="E5825">
        <v>0</v>
      </c>
      <c r="F5825">
        <v>0</v>
      </c>
      <c r="G5825">
        <v>-0.10527839999999999</v>
      </c>
      <c r="H5825">
        <v>4.9129930000000002</v>
      </c>
      <c r="I5825">
        <v>8.5566420000000001</v>
      </c>
      <c r="J5825">
        <v>-3.751944E-4</v>
      </c>
      <c r="K5825">
        <v>-0.15494569999999999</v>
      </c>
      <c r="L5825">
        <v>5.2850910000000001E-2</v>
      </c>
      <c r="M5825" s="1">
        <v>1.75625E-5</v>
      </c>
      <c r="N5825" s="1">
        <v>1.6062500000000001E-5</v>
      </c>
      <c r="O5825" s="1">
        <v>5.6875000000000002E-6</v>
      </c>
      <c r="P5825">
        <v>29.863289999999999</v>
      </c>
      <c r="Q5825">
        <v>0.61132089999999994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>
        <f t="shared" si="90"/>
        <v>5824</v>
      </c>
      <c r="B5826">
        <v>68</v>
      </c>
      <c r="C5826">
        <v>0</v>
      </c>
      <c r="D5826">
        <v>0</v>
      </c>
      <c r="E5826">
        <v>0</v>
      </c>
      <c r="F5826">
        <v>0</v>
      </c>
      <c r="G5826">
        <v>-9.2088160000000002E-2</v>
      </c>
      <c r="H5826">
        <v>4.9064249999999996</v>
      </c>
      <c r="I5826">
        <v>8.5626580000000008</v>
      </c>
      <c r="J5826">
        <v>-6.0461559999999998E-2</v>
      </c>
      <c r="K5826">
        <v>-9.0787629999999994E-2</v>
      </c>
      <c r="L5826">
        <v>7.9943689999999998E-2</v>
      </c>
      <c r="M5826" s="1">
        <v>1.7062500000000001E-5</v>
      </c>
      <c r="N5826" s="1">
        <v>1.7062500000000001E-5</v>
      </c>
      <c r="O5826" s="1">
        <v>4.1875000000000001E-6</v>
      </c>
      <c r="P5826">
        <v>29.812819999999999</v>
      </c>
      <c r="Q5826">
        <v>0.5346282</v>
      </c>
      <c r="R5826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>
        <f t="shared" si="90"/>
        <v>5825</v>
      </c>
      <c r="B5827">
        <v>68</v>
      </c>
      <c r="C5827">
        <v>0</v>
      </c>
      <c r="D5827">
        <v>0</v>
      </c>
      <c r="E5827">
        <v>0</v>
      </c>
      <c r="F5827">
        <v>0</v>
      </c>
      <c r="G5827">
        <v>-0.1218196</v>
      </c>
      <c r="H5827">
        <v>4.9196989999999996</v>
      </c>
      <c r="I5827">
        <v>8.3996200000000005</v>
      </c>
      <c r="J5827">
        <v>3.3901170000000001E-2</v>
      </c>
      <c r="K5827">
        <v>-0.1853863</v>
      </c>
      <c r="L5827">
        <v>8.1026899999999999E-2</v>
      </c>
      <c r="M5827" s="1">
        <v>1.6062500000000001E-5</v>
      </c>
      <c r="N5827" s="1">
        <v>1.75625E-5</v>
      </c>
      <c r="O5827" s="1">
        <v>5.1874999999999999E-6</v>
      </c>
      <c r="P5827">
        <v>30.35772</v>
      </c>
      <c r="Q5827">
        <v>0.71698709999999999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>
        <f t="shared" si="90"/>
        <v>5826</v>
      </c>
      <c r="B5828">
        <v>68</v>
      </c>
      <c r="C5828">
        <v>0</v>
      </c>
      <c r="D5828">
        <v>0</v>
      </c>
      <c r="E5828">
        <v>0</v>
      </c>
      <c r="F5828">
        <v>0</v>
      </c>
      <c r="G5828">
        <v>-0.124069</v>
      </c>
      <c r="H5828">
        <v>4.9169260000000001</v>
      </c>
      <c r="I5828">
        <v>8.5663619999999998</v>
      </c>
      <c r="J5828">
        <v>0.10162069999999999</v>
      </c>
      <c r="K5828">
        <v>-7.4170230000000004E-2</v>
      </c>
      <c r="L5828">
        <v>4.6904309999999998E-2</v>
      </c>
      <c r="M5828" s="1">
        <v>1.7062500000000001E-5</v>
      </c>
      <c r="N5828" s="1">
        <v>1.7062500000000001E-5</v>
      </c>
      <c r="O5828" s="1">
        <v>5.4375E-6</v>
      </c>
      <c r="P5828">
        <v>29.854990000000001</v>
      </c>
      <c r="Q5828">
        <v>0.71966450000000004</v>
      </c>
      <c r="R5828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>
        <f t="shared" ref="A5829:A5892" si="91">A5828+1</f>
        <v>5827</v>
      </c>
      <c r="B5829">
        <v>68</v>
      </c>
      <c r="C5829">
        <v>0</v>
      </c>
      <c r="D5829">
        <v>0</v>
      </c>
      <c r="E5829">
        <v>0</v>
      </c>
      <c r="F5829">
        <v>0</v>
      </c>
      <c r="G5829">
        <v>-8.4634000000000001E-2</v>
      </c>
      <c r="H5829">
        <v>4.8941379999999999</v>
      </c>
      <c r="I5829">
        <v>8.3912279999999999</v>
      </c>
      <c r="J5829">
        <v>8.9933879999999997E-3</v>
      </c>
      <c r="K5829">
        <v>-5.0856800000000001E-2</v>
      </c>
      <c r="L5829">
        <v>7.273106E-2</v>
      </c>
      <c r="M5829" s="1">
        <v>1.6062500000000001E-5</v>
      </c>
      <c r="N5829" s="1">
        <v>1.6562499999999999E-5</v>
      </c>
      <c r="O5829" s="1">
        <v>5.6875000000000002E-6</v>
      </c>
      <c r="P5829">
        <v>30.25264</v>
      </c>
      <c r="Q5829">
        <v>0.49917210000000001</v>
      </c>
      <c r="R5829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>
        <f t="shared" si="91"/>
        <v>5828</v>
      </c>
      <c r="B5830">
        <v>68</v>
      </c>
      <c r="C5830">
        <v>0</v>
      </c>
      <c r="D5830">
        <v>0</v>
      </c>
      <c r="E5830">
        <v>0</v>
      </c>
      <c r="F5830">
        <v>0</v>
      </c>
      <c r="G5830">
        <v>-0.29096949999999999</v>
      </c>
      <c r="H5830">
        <v>4.9184760000000001</v>
      </c>
      <c r="I5830">
        <v>8.5702499999999997</v>
      </c>
      <c r="J5830">
        <v>-4.9167790000000003E-2</v>
      </c>
      <c r="K5830">
        <v>-0.1688577</v>
      </c>
      <c r="L5830">
        <v>-1.7179639999999999E-2</v>
      </c>
      <c r="M5830" s="1">
        <v>1.6562499999999999E-5</v>
      </c>
      <c r="N5830" s="1">
        <v>1.6062500000000001E-5</v>
      </c>
      <c r="O5830" s="1">
        <v>4.3124999999999998E-6</v>
      </c>
      <c r="P5830">
        <v>29.851559999999999</v>
      </c>
      <c r="Q5830">
        <v>1.6866669999999999</v>
      </c>
      <c r="R5830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>
        <f t="shared" si="91"/>
        <v>5829</v>
      </c>
      <c r="B5831">
        <v>68</v>
      </c>
      <c r="C5831">
        <v>0</v>
      </c>
      <c r="D5831">
        <v>0</v>
      </c>
      <c r="E5831">
        <v>0</v>
      </c>
      <c r="F5831">
        <v>0</v>
      </c>
      <c r="G5831">
        <v>-9.6741300000000002E-2</v>
      </c>
      <c r="H5831">
        <v>4.9131150000000003</v>
      </c>
      <c r="I5831">
        <v>8.3789800000000003</v>
      </c>
      <c r="J5831">
        <v>-2.7976530000000002E-3</v>
      </c>
      <c r="K5831">
        <v>-0.1012554</v>
      </c>
      <c r="L5831">
        <v>-4.9980490000000002E-2</v>
      </c>
      <c r="M5831" s="1">
        <v>1.75625E-5</v>
      </c>
      <c r="N5831" s="1">
        <v>1.6062500000000001E-5</v>
      </c>
      <c r="O5831" s="1">
        <v>6.6874999999999999E-6</v>
      </c>
      <c r="P5831">
        <v>30.385739999999998</v>
      </c>
      <c r="Q5831">
        <v>0.570635</v>
      </c>
      <c r="R5831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>
        <f t="shared" si="91"/>
        <v>5830</v>
      </c>
      <c r="B5832">
        <v>68</v>
      </c>
      <c r="C5832">
        <v>0</v>
      </c>
      <c r="D5832">
        <v>0</v>
      </c>
      <c r="E5832">
        <v>0</v>
      </c>
      <c r="F5832">
        <v>0</v>
      </c>
      <c r="G5832">
        <v>-0.1218904</v>
      </c>
      <c r="H5832">
        <v>4.9054209999999996</v>
      </c>
      <c r="I5832">
        <v>8.5587839999999993</v>
      </c>
      <c r="J5832">
        <v>8.1144320000000006E-2</v>
      </c>
      <c r="K5832">
        <v>-5.1142560000000002E-3</v>
      </c>
      <c r="L5832">
        <v>-6.0445210000000004E-4</v>
      </c>
      <c r="M5832" s="1">
        <v>1.75625E-5</v>
      </c>
      <c r="N5832" s="1">
        <v>1.6062500000000001E-5</v>
      </c>
      <c r="O5832" s="1">
        <v>4.5624999999999999E-6</v>
      </c>
      <c r="P5832">
        <v>29.818940000000001</v>
      </c>
      <c r="Q5832">
        <v>0.70791020000000004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f t="shared" si="91"/>
        <v>5831</v>
      </c>
      <c r="B5833">
        <v>68</v>
      </c>
      <c r="C5833">
        <v>0</v>
      </c>
      <c r="D5833">
        <v>0</v>
      </c>
      <c r="E5833">
        <v>0</v>
      </c>
      <c r="F5833">
        <v>0</v>
      </c>
      <c r="G5833">
        <v>-8.9456919999999995E-2</v>
      </c>
      <c r="H5833">
        <v>4.9024609999999997</v>
      </c>
      <c r="I5833">
        <v>8.387143</v>
      </c>
      <c r="J5833">
        <v>-3.5624049999999997E-2</v>
      </c>
      <c r="K5833">
        <v>-0.1070139</v>
      </c>
      <c r="L5833">
        <v>-2.2392220000000001E-2</v>
      </c>
      <c r="M5833" s="1">
        <v>1.6562499999999999E-5</v>
      </c>
      <c r="N5833" s="1">
        <v>1.7062500000000001E-5</v>
      </c>
      <c r="O5833" s="1">
        <v>5.0625000000000002E-6</v>
      </c>
      <c r="P5833">
        <v>30.307179999999999</v>
      </c>
      <c r="Q5833">
        <v>0.52757989999999999</v>
      </c>
      <c r="R5833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>
        <f t="shared" si="91"/>
        <v>5832</v>
      </c>
      <c r="B5834">
        <v>68</v>
      </c>
      <c r="C5834">
        <v>0</v>
      </c>
      <c r="D5834">
        <v>0</v>
      </c>
      <c r="E5834">
        <v>0</v>
      </c>
      <c r="F5834">
        <v>0</v>
      </c>
      <c r="G5834">
        <v>-0.1876179</v>
      </c>
      <c r="H5834">
        <v>4.9043299999999999</v>
      </c>
      <c r="I5834">
        <v>8.5963659999999997</v>
      </c>
      <c r="J5834">
        <v>2.2155919999999999E-2</v>
      </c>
      <c r="K5834">
        <v>-2.971464E-2</v>
      </c>
      <c r="L5834">
        <v>-1.8686230000000002E-2</v>
      </c>
      <c r="M5834" s="1">
        <v>1.6062500000000001E-5</v>
      </c>
      <c r="N5834" s="1">
        <v>1.75625E-5</v>
      </c>
      <c r="O5834" s="1">
        <v>5.3125000000000004E-6</v>
      </c>
      <c r="P5834">
        <v>29.705279999999998</v>
      </c>
      <c r="Q5834">
        <v>1.0860320000000001</v>
      </c>
      <c r="R5834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>
        <f t="shared" si="91"/>
        <v>5833</v>
      </c>
      <c r="B5835">
        <v>68</v>
      </c>
      <c r="C5835">
        <v>0</v>
      </c>
      <c r="D5835">
        <v>0</v>
      </c>
      <c r="E5835">
        <v>0</v>
      </c>
      <c r="F5835">
        <v>0</v>
      </c>
      <c r="G5835">
        <v>-0.3230999</v>
      </c>
      <c r="H5835">
        <v>4.9085239999999999</v>
      </c>
      <c r="I5835">
        <v>8.4089849999999995</v>
      </c>
      <c r="J5835">
        <v>3.4882030000000001E-2</v>
      </c>
      <c r="K5835">
        <v>-9.6310140000000002E-2</v>
      </c>
      <c r="L5835">
        <v>6.5651989999999999E-3</v>
      </c>
      <c r="M5835" s="1">
        <v>1.75625E-5</v>
      </c>
      <c r="N5835" s="1">
        <v>1.75625E-5</v>
      </c>
      <c r="O5835" s="1">
        <v>3.9375E-6</v>
      </c>
      <c r="P5835">
        <v>30.273119999999999</v>
      </c>
      <c r="Q5835">
        <v>1.900577</v>
      </c>
      <c r="R5835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>
        <f t="shared" si="91"/>
        <v>5834</v>
      </c>
      <c r="B5836">
        <v>68</v>
      </c>
      <c r="C5836">
        <v>0</v>
      </c>
      <c r="D5836">
        <v>0</v>
      </c>
      <c r="E5836">
        <v>0</v>
      </c>
      <c r="F5836">
        <v>0</v>
      </c>
      <c r="G5836">
        <v>-7.7402200000000004E-2</v>
      </c>
      <c r="H5836">
        <v>4.8846210000000001</v>
      </c>
      <c r="I5836">
        <v>8.5843249999999998</v>
      </c>
      <c r="J5836">
        <v>2.2933350000000002E-2</v>
      </c>
      <c r="K5836">
        <v>-5.5638149999999997E-2</v>
      </c>
      <c r="L5836">
        <v>1.93118E-3</v>
      </c>
      <c r="M5836" s="1">
        <v>1.7062500000000001E-5</v>
      </c>
      <c r="N5836" s="1">
        <v>1.75625E-5</v>
      </c>
      <c r="O5836" s="1">
        <v>4.9374999999999997E-6</v>
      </c>
      <c r="P5836">
        <v>29.64058</v>
      </c>
      <c r="Q5836">
        <v>0.44900699999999999</v>
      </c>
      <c r="R5836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f t="shared" si="91"/>
        <v>5835</v>
      </c>
      <c r="B5837">
        <v>68</v>
      </c>
      <c r="C5837">
        <v>0</v>
      </c>
      <c r="D5837">
        <v>0</v>
      </c>
      <c r="E5837">
        <v>0</v>
      </c>
      <c r="F5837">
        <v>0</v>
      </c>
      <c r="G5837">
        <v>-9.0270569999999994E-2</v>
      </c>
      <c r="H5837">
        <v>4.9170829999999999</v>
      </c>
      <c r="I5837">
        <v>8.402298</v>
      </c>
      <c r="J5837">
        <v>-6.5844860000000005E-2</v>
      </c>
      <c r="K5837">
        <v>-6.3442299999999993E-2</v>
      </c>
      <c r="L5837">
        <v>-5.622709E-3</v>
      </c>
      <c r="M5837" s="1">
        <v>1.7062500000000001E-5</v>
      </c>
      <c r="N5837" s="1">
        <v>1.6562499999999999E-5</v>
      </c>
      <c r="O5837" s="1">
        <v>3.6874999999999998E-6</v>
      </c>
      <c r="P5837">
        <v>30.336469999999998</v>
      </c>
      <c r="Q5837">
        <v>0.53125920000000004</v>
      </c>
      <c r="R5837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>
        <f t="shared" si="91"/>
        <v>5836</v>
      </c>
      <c r="B5838">
        <v>68</v>
      </c>
      <c r="C5838">
        <v>0</v>
      </c>
      <c r="D5838">
        <v>0</v>
      </c>
      <c r="E5838">
        <v>0</v>
      </c>
      <c r="F5838">
        <v>0</v>
      </c>
      <c r="G5838">
        <v>-8.0107730000000002E-2</v>
      </c>
      <c r="H5838">
        <v>4.9075920000000002</v>
      </c>
      <c r="I5838">
        <v>8.5667980000000004</v>
      </c>
      <c r="J5838">
        <v>-3.9767089999999998E-2</v>
      </c>
      <c r="K5838">
        <v>-8.4572040000000001E-2</v>
      </c>
      <c r="L5838">
        <v>-2.3135360000000001E-2</v>
      </c>
      <c r="M5838" s="1">
        <v>1.6062500000000001E-5</v>
      </c>
      <c r="N5838" s="1">
        <v>1.6562499999999999E-5</v>
      </c>
      <c r="O5838" s="1">
        <v>4.6874999999999996E-6</v>
      </c>
      <c r="P5838">
        <v>29.806750000000001</v>
      </c>
      <c r="Q5838">
        <v>0.4648814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>
        <f t="shared" si="91"/>
        <v>5837</v>
      </c>
      <c r="B5839">
        <v>68</v>
      </c>
      <c r="C5839">
        <v>0</v>
      </c>
      <c r="D5839">
        <v>0</v>
      </c>
      <c r="E5839">
        <v>0</v>
      </c>
      <c r="F5839">
        <v>0</v>
      </c>
      <c r="G5839">
        <v>-7.4910539999999998E-2</v>
      </c>
      <c r="H5839">
        <v>4.87704</v>
      </c>
      <c r="I5839">
        <v>8.5636100000000006</v>
      </c>
      <c r="J5839">
        <v>-2.4793369999999999E-2</v>
      </c>
      <c r="K5839">
        <v>-0.1385054</v>
      </c>
      <c r="L5839">
        <v>-8.7438070000000007E-2</v>
      </c>
      <c r="M5839" s="1">
        <v>1.75625E-5</v>
      </c>
      <c r="N5839" s="1">
        <v>1.7062500000000001E-5</v>
      </c>
      <c r="O5839" s="1">
        <v>5.3125000000000004E-6</v>
      </c>
      <c r="P5839">
        <v>29.661840000000002</v>
      </c>
      <c r="Q5839">
        <v>0.43551260000000003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>
        <f t="shared" si="91"/>
        <v>5838</v>
      </c>
      <c r="B5840">
        <v>68</v>
      </c>
      <c r="C5840">
        <v>0</v>
      </c>
      <c r="D5840">
        <v>0</v>
      </c>
      <c r="E5840">
        <v>0</v>
      </c>
      <c r="F5840">
        <v>0</v>
      </c>
      <c r="G5840">
        <v>-0.29817529999999998</v>
      </c>
      <c r="H5840">
        <v>4.8927889999999996</v>
      </c>
      <c r="I5840">
        <v>8.4092850000000006</v>
      </c>
      <c r="J5840">
        <v>-1.7812040000000001E-2</v>
      </c>
      <c r="K5840">
        <v>-7.1280549999999998E-2</v>
      </c>
      <c r="L5840">
        <v>-2.282E-2</v>
      </c>
      <c r="M5840" s="1">
        <v>1.7062500000000001E-5</v>
      </c>
      <c r="N5840" s="1">
        <v>1.75625E-5</v>
      </c>
      <c r="O5840" s="1">
        <v>3.5625000000000002E-6</v>
      </c>
      <c r="P5840">
        <v>30.1922</v>
      </c>
      <c r="Q5840">
        <v>1.7554380000000001</v>
      </c>
      <c r="R5840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f t="shared" si="91"/>
        <v>5839</v>
      </c>
      <c r="B5841">
        <v>68</v>
      </c>
      <c r="C5841">
        <v>0</v>
      </c>
      <c r="D5841">
        <v>0</v>
      </c>
      <c r="E5841">
        <v>0</v>
      </c>
      <c r="F5841">
        <v>0</v>
      </c>
      <c r="G5841">
        <v>-0.1087732</v>
      </c>
      <c r="H5841">
        <v>4.9255170000000001</v>
      </c>
      <c r="I5841">
        <v>8.3976860000000002</v>
      </c>
      <c r="J5841">
        <v>9.6094400000000003E-4</v>
      </c>
      <c r="K5841">
        <v>-8.8854559999999999E-2</v>
      </c>
      <c r="L5841">
        <v>-2.805703E-2</v>
      </c>
      <c r="M5841" s="1">
        <v>1.6562499999999999E-5</v>
      </c>
      <c r="N5841" s="1">
        <v>1.6062500000000001E-5</v>
      </c>
      <c r="O5841" s="1">
        <v>5.3125000000000004E-6</v>
      </c>
      <c r="P5841">
        <v>30.39301</v>
      </c>
      <c r="Q5841">
        <v>0.64012349999999996</v>
      </c>
      <c r="R5841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>
        <f t="shared" si="91"/>
        <v>5840</v>
      </c>
      <c r="B5842">
        <v>68</v>
      </c>
      <c r="C5842">
        <v>0</v>
      </c>
      <c r="D5842">
        <v>0</v>
      </c>
      <c r="E5842">
        <v>0</v>
      </c>
      <c r="F5842">
        <v>0</v>
      </c>
      <c r="G5842">
        <v>-8.81937E-2</v>
      </c>
      <c r="H5842">
        <v>4.9191900000000004</v>
      </c>
      <c r="I5842">
        <v>8.3885199999999998</v>
      </c>
      <c r="J5842">
        <v>-4.1587109999999997E-2</v>
      </c>
      <c r="K5842">
        <v>1.434038E-2</v>
      </c>
      <c r="L5842">
        <v>-1.694468E-2</v>
      </c>
      <c r="M5842" s="1">
        <v>1.6062500000000001E-5</v>
      </c>
      <c r="N5842" s="1">
        <v>1.6562499999999999E-5</v>
      </c>
      <c r="O5842" s="1">
        <v>5.5624999999999997E-6</v>
      </c>
      <c r="P5842">
        <v>30.388179999999998</v>
      </c>
      <c r="Q5842">
        <v>0.51961469999999998</v>
      </c>
      <c r="R5842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>
        <f t="shared" si="91"/>
        <v>5841</v>
      </c>
      <c r="B5843">
        <v>68</v>
      </c>
      <c r="C5843">
        <v>0</v>
      </c>
      <c r="D5843">
        <v>0</v>
      </c>
      <c r="E5843">
        <v>0</v>
      </c>
      <c r="F5843">
        <v>0</v>
      </c>
      <c r="G5843">
        <v>-9.8144099999999998E-2</v>
      </c>
      <c r="H5843">
        <v>4.90571</v>
      </c>
      <c r="I5843">
        <v>8.3969810000000003</v>
      </c>
      <c r="J5843">
        <v>-1.9359609999999999E-3</v>
      </c>
      <c r="K5843">
        <v>-8.7207359999999998E-2</v>
      </c>
      <c r="L5843">
        <v>3.3819589999999997E-2</v>
      </c>
      <c r="M5843" s="1">
        <v>1.7062500000000001E-5</v>
      </c>
      <c r="N5843" s="1">
        <v>1.6062500000000001E-5</v>
      </c>
      <c r="O5843" s="1">
        <v>5.4375E-6</v>
      </c>
      <c r="P5843">
        <v>30.294460000000001</v>
      </c>
      <c r="Q5843">
        <v>0.57820700000000003</v>
      </c>
      <c r="R5843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>
        <f t="shared" si="91"/>
        <v>5842</v>
      </c>
      <c r="B5844">
        <v>68</v>
      </c>
      <c r="C5844">
        <v>0</v>
      </c>
      <c r="D5844">
        <v>0</v>
      </c>
      <c r="E5844">
        <v>0</v>
      </c>
      <c r="F5844">
        <v>0</v>
      </c>
      <c r="G5844">
        <v>-0.1277133</v>
      </c>
      <c r="H5844">
        <v>4.9031159999999998</v>
      </c>
      <c r="I5844">
        <v>8.4037989999999994</v>
      </c>
      <c r="J5844">
        <v>-5.724738E-2</v>
      </c>
      <c r="K5844">
        <v>-7.9725379999999998E-2</v>
      </c>
      <c r="L5844">
        <v>5.9660159999999997E-2</v>
      </c>
      <c r="M5844" s="1">
        <v>1.7062500000000001E-5</v>
      </c>
      <c r="N5844" s="1">
        <v>1.75625E-5</v>
      </c>
      <c r="O5844" s="1">
        <v>6.1874999999999996E-6</v>
      </c>
      <c r="P5844">
        <v>30.261019999999998</v>
      </c>
      <c r="Q5844">
        <v>0.75203929999999997</v>
      </c>
      <c r="R5844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>
        <f t="shared" si="91"/>
        <v>5843</v>
      </c>
      <c r="B5845">
        <v>68</v>
      </c>
      <c r="C5845">
        <v>0</v>
      </c>
      <c r="D5845">
        <v>0</v>
      </c>
      <c r="E5845">
        <v>0</v>
      </c>
      <c r="F5845">
        <v>0</v>
      </c>
      <c r="G5845">
        <v>-0.28994930000000002</v>
      </c>
      <c r="H5845">
        <v>4.9140779999999999</v>
      </c>
      <c r="I5845">
        <v>8.4025269999999992</v>
      </c>
      <c r="J5845">
        <v>-5.1377840000000001E-2</v>
      </c>
      <c r="K5845">
        <v>-8.6810070000000003E-2</v>
      </c>
      <c r="L5845">
        <v>-6.3888449999999999E-2</v>
      </c>
      <c r="M5845" s="1">
        <v>1.75625E-5</v>
      </c>
      <c r="N5845" s="1">
        <v>1.6062500000000001E-5</v>
      </c>
      <c r="O5845" s="1">
        <v>5.0625000000000002E-6</v>
      </c>
      <c r="P5845">
        <v>30.320519999999998</v>
      </c>
      <c r="Q5845">
        <v>1.7061820000000001</v>
      </c>
      <c r="R5845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>
        <f t="shared" si="91"/>
        <v>5844</v>
      </c>
      <c r="B5846">
        <v>68</v>
      </c>
      <c r="C5846">
        <v>0</v>
      </c>
      <c r="D5846">
        <v>0</v>
      </c>
      <c r="E5846">
        <v>0</v>
      </c>
      <c r="F5846">
        <v>0</v>
      </c>
      <c r="G5846">
        <v>-0.116314</v>
      </c>
      <c r="H5846">
        <v>4.9282000000000004</v>
      </c>
      <c r="I5846">
        <v>8.5663509999999992</v>
      </c>
      <c r="J5846">
        <v>4.4838650000000001E-3</v>
      </c>
      <c r="K5846">
        <v>-0.1088447</v>
      </c>
      <c r="L5846">
        <v>-6.9725510000000004E-2</v>
      </c>
      <c r="M5846" s="1">
        <v>1.6562499999999999E-5</v>
      </c>
      <c r="N5846" s="1">
        <v>1.6062500000000001E-5</v>
      </c>
      <c r="O5846" s="1">
        <v>5.3125000000000004E-6</v>
      </c>
      <c r="P5846">
        <v>29.911709999999999</v>
      </c>
      <c r="Q5846">
        <v>0.67430290000000004</v>
      </c>
      <c r="R5846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>
        <f t="shared" si="91"/>
        <v>5845</v>
      </c>
      <c r="B5847">
        <v>68</v>
      </c>
      <c r="C5847">
        <v>0</v>
      </c>
      <c r="D5847">
        <v>0</v>
      </c>
      <c r="E5847">
        <v>0</v>
      </c>
      <c r="F5847">
        <v>0</v>
      </c>
      <c r="G5847">
        <v>-8.9776140000000004E-2</v>
      </c>
      <c r="H5847">
        <v>4.9319600000000001</v>
      </c>
      <c r="I5847">
        <v>8.5566929999999992</v>
      </c>
      <c r="J5847">
        <v>4.5834939999999998E-2</v>
      </c>
      <c r="K5847">
        <v>-0.1235246</v>
      </c>
      <c r="L5847">
        <v>-4.3337290000000001E-2</v>
      </c>
      <c r="M5847" s="1">
        <v>1.75625E-5</v>
      </c>
      <c r="N5847" s="1">
        <v>1.75625E-5</v>
      </c>
      <c r="O5847" s="1">
        <v>6.0625E-6</v>
      </c>
      <c r="P5847">
        <v>29.958559999999999</v>
      </c>
      <c r="Q5847">
        <v>0.52080780000000004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>
        <f t="shared" si="91"/>
        <v>5846</v>
      </c>
      <c r="B5848">
        <v>68</v>
      </c>
      <c r="C5848">
        <v>0</v>
      </c>
      <c r="D5848">
        <v>0</v>
      </c>
      <c r="E5848">
        <v>0</v>
      </c>
      <c r="F5848">
        <v>0</v>
      </c>
      <c r="G5848">
        <v>-0.12412049999999999</v>
      </c>
      <c r="H5848">
        <v>4.9234340000000003</v>
      </c>
      <c r="I5848">
        <v>8.563269</v>
      </c>
      <c r="J5848">
        <v>-6.3163949999999998E-4</v>
      </c>
      <c r="K5848">
        <v>-6.8911719999999996E-2</v>
      </c>
      <c r="L5848">
        <v>-0.1175358</v>
      </c>
      <c r="M5848" s="1">
        <v>1.75625E-5</v>
      </c>
      <c r="N5848" s="1">
        <v>1.75625E-5</v>
      </c>
      <c r="O5848" s="1">
        <v>4.6874999999999996E-6</v>
      </c>
      <c r="P5848">
        <v>29.896660000000001</v>
      </c>
      <c r="Q5848">
        <v>0.71992250000000002</v>
      </c>
      <c r="R5848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>
        <f t="shared" si="91"/>
        <v>5847</v>
      </c>
      <c r="B5849">
        <v>68</v>
      </c>
      <c r="C5849">
        <v>0</v>
      </c>
      <c r="D5849">
        <v>0</v>
      </c>
      <c r="E5849">
        <v>0</v>
      </c>
      <c r="F5849">
        <v>0</v>
      </c>
      <c r="G5849">
        <v>-0.28747669999999997</v>
      </c>
      <c r="H5849">
        <v>4.9409390000000002</v>
      </c>
      <c r="I5849">
        <v>8.4036410000000004</v>
      </c>
      <c r="J5849">
        <v>1.980372E-2</v>
      </c>
      <c r="K5849">
        <v>-9.4327560000000005E-2</v>
      </c>
      <c r="L5849">
        <v>-1.088592E-2</v>
      </c>
      <c r="M5849" s="1">
        <v>1.7062500000000001E-5</v>
      </c>
      <c r="N5849" s="1">
        <v>1.75625E-5</v>
      </c>
      <c r="O5849" s="1">
        <v>6.3125000000000001E-6</v>
      </c>
      <c r="P5849">
        <v>30.453499999999998</v>
      </c>
      <c r="Q5849">
        <v>1.689117</v>
      </c>
      <c r="R5849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f t="shared" si="91"/>
        <v>5848</v>
      </c>
      <c r="B5850">
        <v>68</v>
      </c>
      <c r="C5850">
        <v>0</v>
      </c>
      <c r="D5850">
        <v>0</v>
      </c>
      <c r="E5850">
        <v>0</v>
      </c>
      <c r="F5850">
        <v>0</v>
      </c>
      <c r="G5850">
        <v>-6.1784209999999999E-2</v>
      </c>
      <c r="H5850">
        <v>4.9084500000000002</v>
      </c>
      <c r="I5850">
        <v>8.5890140000000006</v>
      </c>
      <c r="J5850">
        <v>6.3108590000000006E-2</v>
      </c>
      <c r="K5850">
        <v>-0.16782659999999999</v>
      </c>
      <c r="L5850">
        <v>7.6331339999999998E-2</v>
      </c>
      <c r="M5850" s="1">
        <v>1.7062500000000001E-5</v>
      </c>
      <c r="N5850" s="1">
        <v>1.7062500000000001E-5</v>
      </c>
      <c r="O5850" s="1">
        <v>4.9374999999999997E-6</v>
      </c>
      <c r="P5850">
        <v>29.7471</v>
      </c>
      <c r="Q5850">
        <v>0.35783510000000002</v>
      </c>
      <c r="R5850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f t="shared" si="91"/>
        <v>5849</v>
      </c>
      <c r="B5851">
        <v>68</v>
      </c>
      <c r="C5851">
        <v>0</v>
      </c>
      <c r="D5851">
        <v>0</v>
      </c>
      <c r="E5851">
        <v>0</v>
      </c>
      <c r="F5851">
        <v>0</v>
      </c>
      <c r="G5851">
        <v>-5.9189400000000003E-2</v>
      </c>
      <c r="H5851">
        <v>4.8818979999999996</v>
      </c>
      <c r="I5851">
        <v>8.5752000000000006</v>
      </c>
      <c r="J5851">
        <v>2.0476279999999999E-2</v>
      </c>
      <c r="K5851">
        <v>-0.10460319999999999</v>
      </c>
      <c r="L5851">
        <v>2.4260960000000002E-2</v>
      </c>
      <c r="M5851" s="1">
        <v>1.7062500000000001E-5</v>
      </c>
      <c r="N5851" s="1">
        <v>1.6062500000000001E-5</v>
      </c>
      <c r="O5851" s="1">
        <v>5.6875000000000002E-6</v>
      </c>
      <c r="P5851">
        <v>29.653040000000001</v>
      </c>
      <c r="Q5851">
        <v>0.34368100000000001</v>
      </c>
      <c r="R5851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>
        <f t="shared" si="91"/>
        <v>5850</v>
      </c>
      <c r="B5852">
        <v>68</v>
      </c>
      <c r="C5852">
        <v>0</v>
      </c>
      <c r="D5852">
        <v>0</v>
      </c>
      <c r="E5852">
        <v>0</v>
      </c>
      <c r="F5852">
        <v>0</v>
      </c>
      <c r="G5852">
        <v>-0.2820086</v>
      </c>
      <c r="H5852">
        <v>4.9202240000000002</v>
      </c>
      <c r="I5852">
        <v>8.5721520000000009</v>
      </c>
      <c r="J5852">
        <v>1.6976629999999999E-2</v>
      </c>
      <c r="K5852">
        <v>-8.0579380000000006E-2</v>
      </c>
      <c r="L5852">
        <v>7.3398820000000004E-2</v>
      </c>
      <c r="M5852" s="1">
        <v>1.6562499999999999E-5</v>
      </c>
      <c r="N5852" s="1">
        <v>1.6562499999999999E-5</v>
      </c>
      <c r="O5852" s="1">
        <v>5.6875000000000002E-6</v>
      </c>
      <c r="P5852">
        <v>29.854859999999999</v>
      </c>
      <c r="Q5852">
        <v>1.634336</v>
      </c>
      <c r="R5852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>
        <f t="shared" si="91"/>
        <v>5851</v>
      </c>
      <c r="B5853">
        <v>68</v>
      </c>
      <c r="C5853">
        <v>0</v>
      </c>
      <c r="D5853">
        <v>0</v>
      </c>
      <c r="E5853">
        <v>0</v>
      </c>
      <c r="F5853">
        <v>0</v>
      </c>
      <c r="G5853">
        <v>-0.29483530000000002</v>
      </c>
      <c r="H5853">
        <v>4.9175820000000003</v>
      </c>
      <c r="I5853">
        <v>8.396172</v>
      </c>
      <c r="J5853">
        <v>-5.0492879999999997E-2</v>
      </c>
      <c r="K5853">
        <v>-6.8728440000000002E-2</v>
      </c>
      <c r="L5853">
        <v>2.7381019999999999E-2</v>
      </c>
      <c r="M5853" s="1">
        <v>1.75625E-5</v>
      </c>
      <c r="N5853" s="1">
        <v>1.6062500000000001E-5</v>
      </c>
      <c r="O5853" s="1">
        <v>3.6874999999999998E-6</v>
      </c>
      <c r="P5853">
        <v>30.357220000000002</v>
      </c>
      <c r="Q5853">
        <v>1.7355780000000001</v>
      </c>
      <c r="R5853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>
        <f t="shared" si="91"/>
        <v>5852</v>
      </c>
      <c r="B5854">
        <v>68</v>
      </c>
      <c r="C5854">
        <v>0</v>
      </c>
      <c r="D5854">
        <v>0</v>
      </c>
      <c r="E5854">
        <v>0</v>
      </c>
      <c r="F5854">
        <v>0</v>
      </c>
      <c r="G5854">
        <v>-7.1180380000000001E-2</v>
      </c>
      <c r="H5854">
        <v>4.8819129999999999</v>
      </c>
      <c r="I5854">
        <v>8.5704449999999994</v>
      </c>
      <c r="J5854">
        <v>1.3980599999999999E-2</v>
      </c>
      <c r="K5854">
        <v>-1.6370030000000001E-2</v>
      </c>
      <c r="L5854">
        <v>-5.690547E-2</v>
      </c>
      <c r="M5854" s="1">
        <v>1.75625E-5</v>
      </c>
      <c r="N5854" s="1">
        <v>1.6562499999999999E-5</v>
      </c>
      <c r="O5854" s="1">
        <v>5.9375000000000003E-6</v>
      </c>
      <c r="P5854">
        <v>29.666789999999999</v>
      </c>
      <c r="Q5854">
        <v>0.41347679999999998</v>
      </c>
      <c r="R5854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>
        <f t="shared" si="91"/>
        <v>5853</v>
      </c>
      <c r="B5855">
        <v>68</v>
      </c>
      <c r="C5855">
        <v>0</v>
      </c>
      <c r="D5855">
        <v>0</v>
      </c>
      <c r="E5855">
        <v>0</v>
      </c>
      <c r="F5855">
        <v>0</v>
      </c>
      <c r="G5855">
        <v>-8.9535690000000001E-2</v>
      </c>
      <c r="H5855">
        <v>4.8976179999999996</v>
      </c>
      <c r="I5855">
        <v>8.5716059999999992</v>
      </c>
      <c r="J5855">
        <v>8.2672969999999998E-2</v>
      </c>
      <c r="K5855">
        <v>-5.3049359999999997E-2</v>
      </c>
      <c r="L5855">
        <v>4.4262700000000002E-2</v>
      </c>
      <c r="M5855" s="1">
        <v>1.7062500000000001E-5</v>
      </c>
      <c r="N5855" s="1">
        <v>1.6062500000000001E-5</v>
      </c>
      <c r="O5855" s="1">
        <v>5.8124999999999998E-6</v>
      </c>
      <c r="P5855">
        <v>29.742660000000001</v>
      </c>
      <c r="Q5855">
        <v>0.51963179999999998</v>
      </c>
      <c r="R5855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f t="shared" si="91"/>
        <v>5854</v>
      </c>
      <c r="B5856">
        <v>68</v>
      </c>
      <c r="C5856">
        <v>0</v>
      </c>
      <c r="D5856">
        <v>0</v>
      </c>
      <c r="E5856">
        <v>0</v>
      </c>
      <c r="F5856">
        <v>0</v>
      </c>
      <c r="G5856">
        <v>-0.1170793</v>
      </c>
      <c r="H5856">
        <v>4.897608</v>
      </c>
      <c r="I5856">
        <v>8.4016179999999991</v>
      </c>
      <c r="J5856">
        <v>-2.9549680000000001E-3</v>
      </c>
      <c r="K5856">
        <v>-7.778351E-2</v>
      </c>
      <c r="L5856">
        <v>-2.8186289999999999E-2</v>
      </c>
      <c r="M5856" s="1">
        <v>1.6562499999999999E-5</v>
      </c>
      <c r="N5856" s="1">
        <v>1.6562499999999999E-5</v>
      </c>
      <c r="O5856" s="1">
        <v>5.6875000000000002E-6</v>
      </c>
      <c r="P5856">
        <v>30.239460000000001</v>
      </c>
      <c r="Q5856">
        <v>0.68975739999999996</v>
      </c>
      <c r="R5856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>
        <f t="shared" si="91"/>
        <v>5855</v>
      </c>
      <c r="B5857">
        <v>68</v>
      </c>
      <c r="C5857">
        <v>0</v>
      </c>
      <c r="D5857">
        <v>0</v>
      </c>
      <c r="E5857">
        <v>0</v>
      </c>
      <c r="F5857">
        <v>0</v>
      </c>
      <c r="G5857">
        <v>-0.1224809</v>
      </c>
      <c r="H5857">
        <v>4.8827959999999999</v>
      </c>
      <c r="I5857">
        <v>8.5616439999999994</v>
      </c>
      <c r="J5857">
        <v>9.0571990000000005E-2</v>
      </c>
      <c r="K5857">
        <v>-0.12274350000000001</v>
      </c>
      <c r="L5857">
        <v>-1.8252230000000001E-2</v>
      </c>
      <c r="M5857" s="1">
        <v>1.6562499999999999E-5</v>
      </c>
      <c r="N5857" s="1">
        <v>1.6562499999999999E-5</v>
      </c>
      <c r="O5857" s="1">
        <v>5.6875000000000002E-6</v>
      </c>
      <c r="P5857">
        <v>29.696570000000001</v>
      </c>
      <c r="Q5857">
        <v>0.71197029999999994</v>
      </c>
      <c r="R5857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>
        <f t="shared" si="91"/>
        <v>5856</v>
      </c>
      <c r="B5858">
        <v>68</v>
      </c>
      <c r="C5858">
        <v>0</v>
      </c>
      <c r="D5858">
        <v>0</v>
      </c>
      <c r="E5858">
        <v>0</v>
      </c>
      <c r="F5858">
        <v>0</v>
      </c>
      <c r="G5858">
        <v>-8.2158030000000007E-2</v>
      </c>
      <c r="H5858">
        <v>4.8865350000000003</v>
      </c>
      <c r="I5858">
        <v>8.5572470000000003</v>
      </c>
      <c r="J5858">
        <v>8.0386030000000001E-3</v>
      </c>
      <c r="K5858">
        <v>-8.1039420000000001E-2</v>
      </c>
      <c r="L5858">
        <v>-4.0946539999999997E-2</v>
      </c>
      <c r="M5858" s="1">
        <v>1.6562499999999999E-5</v>
      </c>
      <c r="N5858" s="1">
        <v>1.75625E-5</v>
      </c>
      <c r="O5858" s="1">
        <v>4.5624999999999999E-6</v>
      </c>
      <c r="P5858">
        <v>29.728120000000001</v>
      </c>
      <c r="Q5858">
        <v>0.4776859</v>
      </c>
      <c r="R5858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>
        <f t="shared" si="91"/>
        <v>5857</v>
      </c>
      <c r="B5859">
        <v>68</v>
      </c>
      <c r="C5859">
        <v>0</v>
      </c>
      <c r="D5859">
        <v>0</v>
      </c>
      <c r="E5859">
        <v>0</v>
      </c>
      <c r="F5859">
        <v>0</v>
      </c>
      <c r="G5859">
        <v>-0.1031531</v>
      </c>
      <c r="H5859">
        <v>4.9311470000000002</v>
      </c>
      <c r="I5859">
        <v>8.3824799999999993</v>
      </c>
      <c r="J5859">
        <v>8.1342579999999998E-2</v>
      </c>
      <c r="K5859">
        <v>-7.2226189999999996E-2</v>
      </c>
      <c r="L5859">
        <v>-8.1539769999999998E-2</v>
      </c>
      <c r="M5859" s="1">
        <v>1.6062500000000001E-5</v>
      </c>
      <c r="N5859" s="1">
        <v>1.7062500000000001E-5</v>
      </c>
      <c r="O5859" s="1">
        <v>4.3124999999999998E-6</v>
      </c>
      <c r="P5859">
        <v>30.466950000000001</v>
      </c>
      <c r="Q5859">
        <v>0.60769249999999997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>
        <f t="shared" si="91"/>
        <v>5858</v>
      </c>
      <c r="B5860">
        <v>68</v>
      </c>
      <c r="C5860">
        <v>0</v>
      </c>
      <c r="D5860">
        <v>0</v>
      </c>
      <c r="E5860">
        <v>0</v>
      </c>
      <c r="F5860">
        <v>0</v>
      </c>
      <c r="G5860">
        <v>-8.6296849999999994E-2</v>
      </c>
      <c r="H5860">
        <v>4.9192609999999997</v>
      </c>
      <c r="I5860">
        <v>8.5810870000000001</v>
      </c>
      <c r="J5860">
        <v>-1.368667E-2</v>
      </c>
      <c r="K5860">
        <v>-4.604867E-2</v>
      </c>
      <c r="L5860">
        <v>4.4533580000000003E-2</v>
      </c>
      <c r="M5860" s="1">
        <v>1.75625E-5</v>
      </c>
      <c r="N5860" s="1">
        <v>1.6562499999999999E-5</v>
      </c>
      <c r="O5860" s="1">
        <v>5.6875000000000002E-6</v>
      </c>
      <c r="P5860">
        <v>29.824259999999999</v>
      </c>
      <c r="Q5860">
        <v>0.49987480000000001</v>
      </c>
      <c r="R5860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>
        <f t="shared" si="91"/>
        <v>5859</v>
      </c>
      <c r="B5861">
        <v>68</v>
      </c>
      <c r="C5861">
        <v>0</v>
      </c>
      <c r="D5861">
        <v>0</v>
      </c>
      <c r="E5861">
        <v>0</v>
      </c>
      <c r="F5861">
        <v>0</v>
      </c>
      <c r="G5861">
        <v>-0.1146697</v>
      </c>
      <c r="H5861">
        <v>4.9137719999999998</v>
      </c>
      <c r="I5861">
        <v>8.5618219999999994</v>
      </c>
      <c r="J5861">
        <v>-3.5393969999999997E-2</v>
      </c>
      <c r="K5861">
        <v>-0.12633040000000001</v>
      </c>
      <c r="L5861">
        <v>-3.2880060000000003E-2</v>
      </c>
      <c r="M5861" s="1">
        <v>1.7062500000000001E-5</v>
      </c>
      <c r="N5861" s="1">
        <v>1.75625E-5</v>
      </c>
      <c r="O5861" s="1">
        <v>5.1874999999999999E-6</v>
      </c>
      <c r="P5861">
        <v>29.852229999999999</v>
      </c>
      <c r="Q5861">
        <v>0.66551990000000005</v>
      </c>
      <c r="R5861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>
        <f t="shared" si="91"/>
        <v>5860</v>
      </c>
      <c r="B5862">
        <v>68</v>
      </c>
      <c r="C5862">
        <v>0</v>
      </c>
      <c r="D5862">
        <v>0</v>
      </c>
      <c r="E5862">
        <v>0</v>
      </c>
      <c r="F5862">
        <v>0</v>
      </c>
      <c r="G5862">
        <v>-0.1220904</v>
      </c>
      <c r="H5862">
        <v>4.9051650000000002</v>
      </c>
      <c r="I5862">
        <v>8.5765829999999994</v>
      </c>
      <c r="J5862">
        <v>-3.4762359999999999E-2</v>
      </c>
      <c r="K5862">
        <v>-9.2965880000000001E-2</v>
      </c>
      <c r="L5862">
        <v>6.140789E-2</v>
      </c>
      <c r="M5862" s="1">
        <v>1.6062500000000001E-5</v>
      </c>
      <c r="N5862" s="1">
        <v>1.75625E-5</v>
      </c>
      <c r="O5862" s="1">
        <v>3.6874999999999998E-6</v>
      </c>
      <c r="P5862">
        <v>29.76633</v>
      </c>
      <c r="Q5862">
        <v>0.70797189999999999</v>
      </c>
      <c r="R5862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>
        <f t="shared" si="91"/>
        <v>5861</v>
      </c>
      <c r="B5863">
        <v>68</v>
      </c>
      <c r="C5863">
        <v>0</v>
      </c>
      <c r="D5863">
        <v>0</v>
      </c>
      <c r="E5863">
        <v>0</v>
      </c>
      <c r="F5863">
        <v>0</v>
      </c>
      <c r="G5863">
        <v>-9.8653749999999998E-2</v>
      </c>
      <c r="H5863">
        <v>4.9142010000000003</v>
      </c>
      <c r="I5863">
        <v>8.5604469999999999</v>
      </c>
      <c r="J5863">
        <v>0.10881200000000001</v>
      </c>
      <c r="K5863">
        <v>-0.1058399</v>
      </c>
      <c r="L5863">
        <v>-1.38199E-2</v>
      </c>
      <c r="M5863" s="1">
        <v>1.75625E-5</v>
      </c>
      <c r="N5863" s="1">
        <v>1.6562499999999999E-5</v>
      </c>
      <c r="O5863" s="1">
        <v>3.8124999999999999E-6</v>
      </c>
      <c r="P5863">
        <v>29.858370000000001</v>
      </c>
      <c r="Q5863">
        <v>0.57262990000000002</v>
      </c>
      <c r="R5863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>
        <f t="shared" si="91"/>
        <v>5862</v>
      </c>
      <c r="B5864">
        <v>68</v>
      </c>
      <c r="C5864">
        <v>0</v>
      </c>
      <c r="D5864">
        <v>0</v>
      </c>
      <c r="E5864">
        <v>0</v>
      </c>
      <c r="F5864">
        <v>0</v>
      </c>
      <c r="G5864">
        <v>-7.7317430000000006E-2</v>
      </c>
      <c r="H5864">
        <v>4.9103899999999996</v>
      </c>
      <c r="I5864">
        <v>8.5583069999999992</v>
      </c>
      <c r="J5864">
        <v>4.373875E-2</v>
      </c>
      <c r="K5864">
        <v>-0.14376729999999999</v>
      </c>
      <c r="L5864">
        <v>4.6626099999999997E-2</v>
      </c>
      <c r="M5864" s="1">
        <v>1.7062500000000001E-5</v>
      </c>
      <c r="N5864" s="1">
        <v>1.7062500000000001E-5</v>
      </c>
      <c r="O5864" s="1">
        <v>5.4375E-6</v>
      </c>
      <c r="P5864">
        <v>29.845359999999999</v>
      </c>
      <c r="Q5864">
        <v>0.448961</v>
      </c>
      <c r="R5864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>
        <f t="shared" si="91"/>
        <v>5863</v>
      </c>
      <c r="B5865">
        <v>68</v>
      </c>
      <c r="C5865">
        <v>0</v>
      </c>
      <c r="D5865">
        <v>0</v>
      </c>
      <c r="E5865">
        <v>0</v>
      </c>
      <c r="F5865">
        <v>0</v>
      </c>
      <c r="G5865">
        <v>-0.1146056</v>
      </c>
      <c r="H5865">
        <v>4.9239620000000004</v>
      </c>
      <c r="I5865">
        <v>8.3760650000000005</v>
      </c>
      <c r="J5865">
        <v>4.1059989999999998E-2</v>
      </c>
      <c r="K5865">
        <v>-6.6848469999999993E-2</v>
      </c>
      <c r="L5865">
        <v>-4.20851E-2</v>
      </c>
      <c r="M5865" s="1">
        <v>1.6062500000000001E-5</v>
      </c>
      <c r="N5865" s="1">
        <v>1.6562499999999999E-5</v>
      </c>
      <c r="O5865" s="1">
        <v>5.8124999999999998E-6</v>
      </c>
      <c r="P5865">
        <v>30.44961</v>
      </c>
      <c r="Q5865">
        <v>0.67579230000000001</v>
      </c>
      <c r="R5865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f t="shared" si="91"/>
        <v>5864</v>
      </c>
      <c r="B5866">
        <v>68</v>
      </c>
      <c r="C5866">
        <v>0</v>
      </c>
      <c r="D5866">
        <v>0</v>
      </c>
      <c r="E5866">
        <v>0</v>
      </c>
      <c r="F5866">
        <v>0</v>
      </c>
      <c r="G5866">
        <v>-0.1146974</v>
      </c>
      <c r="H5866">
        <v>4.9131530000000003</v>
      </c>
      <c r="I5866">
        <v>8.560651</v>
      </c>
      <c r="J5866">
        <v>4.1875139999999998E-2</v>
      </c>
      <c r="K5866">
        <v>-6.0867829999999998E-2</v>
      </c>
      <c r="L5866">
        <v>2.677626E-2</v>
      </c>
      <c r="M5866" s="1">
        <v>1.6062500000000001E-5</v>
      </c>
      <c r="N5866" s="1">
        <v>1.6562499999999999E-5</v>
      </c>
      <c r="O5866" s="1">
        <v>3.4375000000000001E-6</v>
      </c>
      <c r="P5866">
        <v>29.852499999999999</v>
      </c>
      <c r="Q5866">
        <v>0.66576950000000001</v>
      </c>
      <c r="R5866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>
        <f t="shared" si="91"/>
        <v>5865</v>
      </c>
      <c r="B5867">
        <v>68</v>
      </c>
      <c r="C5867">
        <v>0</v>
      </c>
      <c r="D5867">
        <v>0</v>
      </c>
      <c r="E5867">
        <v>0</v>
      </c>
      <c r="F5867">
        <v>0</v>
      </c>
      <c r="G5867">
        <v>-9.9479810000000002E-2</v>
      </c>
      <c r="H5867">
        <v>4.8918970000000002</v>
      </c>
      <c r="I5867">
        <v>8.3919920000000001</v>
      </c>
      <c r="J5867">
        <v>-4.3432600000000002E-2</v>
      </c>
      <c r="K5867">
        <v>-8.0838170000000001E-2</v>
      </c>
      <c r="L5867">
        <v>-1.518134E-2</v>
      </c>
      <c r="M5867" s="1">
        <v>1.7062500000000001E-5</v>
      </c>
      <c r="N5867" s="1">
        <v>1.6562499999999999E-5</v>
      </c>
      <c r="O5867" s="1">
        <v>4.3124999999999998E-6</v>
      </c>
      <c r="P5867">
        <v>30.238949999999999</v>
      </c>
      <c r="Q5867">
        <v>0.58675560000000004</v>
      </c>
      <c r="R5867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>
        <f t="shared" si="91"/>
        <v>5866</v>
      </c>
      <c r="B5868">
        <v>68</v>
      </c>
      <c r="C5868">
        <v>0</v>
      </c>
      <c r="D5868">
        <v>0</v>
      </c>
      <c r="E5868">
        <v>0</v>
      </c>
      <c r="F5868">
        <v>0</v>
      </c>
      <c r="G5868">
        <v>-0.11002099999999999</v>
      </c>
      <c r="H5868">
        <v>4.9290390000000004</v>
      </c>
      <c r="I5868">
        <v>8.5820360000000004</v>
      </c>
      <c r="J5868">
        <v>1.3552700000000001E-2</v>
      </c>
      <c r="K5868">
        <v>-6.0345889999999999E-2</v>
      </c>
      <c r="L5868">
        <v>0.1227413</v>
      </c>
      <c r="M5868" s="1">
        <v>1.6062500000000001E-5</v>
      </c>
      <c r="N5868" s="1">
        <v>1.6062500000000001E-5</v>
      </c>
      <c r="O5868" s="1">
        <v>4.8125000000000001E-6</v>
      </c>
      <c r="P5868">
        <v>29.870640000000002</v>
      </c>
      <c r="Q5868">
        <v>0.63692029999999999</v>
      </c>
      <c r="R5868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>
        <f t="shared" si="91"/>
        <v>5867</v>
      </c>
      <c r="B5869">
        <v>68</v>
      </c>
      <c r="C5869">
        <v>0</v>
      </c>
      <c r="D5869">
        <v>0</v>
      </c>
      <c r="E5869">
        <v>0</v>
      </c>
      <c r="F5869">
        <v>0</v>
      </c>
      <c r="G5869">
        <v>-0.1111205</v>
      </c>
      <c r="H5869">
        <v>4.8898260000000002</v>
      </c>
      <c r="I5869">
        <v>8.4032669999999996</v>
      </c>
      <c r="J5869">
        <v>-4.6029609999999999E-2</v>
      </c>
      <c r="K5869">
        <v>-8.6406479999999994E-2</v>
      </c>
      <c r="L5869">
        <v>5.8615529999999999E-2</v>
      </c>
      <c r="M5869" s="1">
        <v>1.6562499999999999E-5</v>
      </c>
      <c r="N5869" s="1">
        <v>1.75625E-5</v>
      </c>
      <c r="O5869" s="1">
        <v>6.5625000000000003E-6</v>
      </c>
      <c r="P5869">
        <v>30.194949999999999</v>
      </c>
      <c r="Q5869">
        <v>0.65482280000000004</v>
      </c>
      <c r="R5869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>
        <f t="shared" si="91"/>
        <v>5868</v>
      </c>
      <c r="B5870">
        <v>68</v>
      </c>
      <c r="C5870">
        <v>0</v>
      </c>
      <c r="D5870">
        <v>0</v>
      </c>
      <c r="E5870">
        <v>0</v>
      </c>
      <c r="F5870">
        <v>0</v>
      </c>
      <c r="G5870">
        <v>-0.1224734</v>
      </c>
      <c r="H5870">
        <v>4.9041680000000003</v>
      </c>
      <c r="I5870">
        <v>8.3987820000000006</v>
      </c>
      <c r="J5870">
        <v>-5.0961579999999999E-2</v>
      </c>
      <c r="K5870">
        <v>-7.3857259999999994E-2</v>
      </c>
      <c r="L5870">
        <v>-1.462133E-2</v>
      </c>
      <c r="M5870" s="1">
        <v>1.6562499999999999E-5</v>
      </c>
      <c r="N5870" s="1">
        <v>1.6562499999999999E-5</v>
      </c>
      <c r="O5870" s="1">
        <v>5.0625000000000002E-6</v>
      </c>
      <c r="P5870">
        <v>30.281269999999999</v>
      </c>
      <c r="Q5870">
        <v>0.72146929999999998</v>
      </c>
      <c r="R5870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>
        <f t="shared" si="91"/>
        <v>5869</v>
      </c>
      <c r="B5871">
        <v>68</v>
      </c>
      <c r="C5871">
        <v>0</v>
      </c>
      <c r="D5871">
        <v>0</v>
      </c>
      <c r="E5871">
        <v>0</v>
      </c>
      <c r="F5871">
        <v>0</v>
      </c>
      <c r="G5871">
        <v>-0.12560779999999999</v>
      </c>
      <c r="H5871">
        <v>4.9112900000000002</v>
      </c>
      <c r="I5871">
        <v>8.3638130000000004</v>
      </c>
      <c r="J5871">
        <v>4.0273719999999999E-2</v>
      </c>
      <c r="K5871">
        <v>-1.708807E-2</v>
      </c>
      <c r="L5871">
        <v>-2.939725E-2</v>
      </c>
      <c r="M5871" s="1">
        <v>1.6062500000000001E-5</v>
      </c>
      <c r="N5871" s="1">
        <v>1.6062500000000001E-5</v>
      </c>
      <c r="O5871" s="1">
        <v>4.1875000000000001E-6</v>
      </c>
      <c r="P5871">
        <v>30.421759999999999</v>
      </c>
      <c r="Q5871">
        <v>0.74195889999999998</v>
      </c>
      <c r="R5871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>
        <f t="shared" si="91"/>
        <v>5870</v>
      </c>
      <c r="B5872">
        <v>68</v>
      </c>
      <c r="C5872">
        <v>0</v>
      </c>
      <c r="D5872">
        <v>0</v>
      </c>
      <c r="E5872">
        <v>0</v>
      </c>
      <c r="F5872">
        <v>0</v>
      </c>
      <c r="G5872">
        <v>-8.7812559999999998E-2</v>
      </c>
      <c r="H5872">
        <v>4.8892139999999999</v>
      </c>
      <c r="I5872">
        <v>8.5699149999999999</v>
      </c>
      <c r="J5872">
        <v>1.323276E-2</v>
      </c>
      <c r="K5872">
        <v>-0.1327084</v>
      </c>
      <c r="L5872">
        <v>-4.033376E-3</v>
      </c>
      <c r="M5872" s="1">
        <v>1.6062500000000001E-5</v>
      </c>
      <c r="N5872" s="1">
        <v>1.6062500000000001E-5</v>
      </c>
      <c r="O5872" s="1">
        <v>5.0625000000000002E-6</v>
      </c>
      <c r="P5872">
        <v>29.70515</v>
      </c>
      <c r="Q5872">
        <v>0.50992300000000002</v>
      </c>
      <c r="R5872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>
        <f t="shared" si="91"/>
        <v>5871</v>
      </c>
      <c r="B5873">
        <v>68</v>
      </c>
      <c r="C5873">
        <v>0</v>
      </c>
      <c r="D5873">
        <v>0</v>
      </c>
      <c r="E5873">
        <v>0</v>
      </c>
      <c r="F5873">
        <v>0</v>
      </c>
      <c r="G5873">
        <v>-9.7007250000000003E-2</v>
      </c>
      <c r="H5873">
        <v>4.9258949999999997</v>
      </c>
      <c r="I5873">
        <v>8.5796919999999997</v>
      </c>
      <c r="J5873">
        <v>-5.0425709999999999E-2</v>
      </c>
      <c r="K5873">
        <v>-0.11628049999999999</v>
      </c>
      <c r="L5873">
        <v>-3.5392430000000002E-2</v>
      </c>
      <c r="M5873" s="1">
        <v>1.75625E-5</v>
      </c>
      <c r="N5873" s="1">
        <v>1.6562499999999999E-5</v>
      </c>
      <c r="O5873" s="1">
        <v>4.6874999999999996E-6</v>
      </c>
      <c r="P5873">
        <v>29.861609999999999</v>
      </c>
      <c r="Q5873">
        <v>0.56179239999999997</v>
      </c>
      <c r="R5873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>
        <f t="shared" si="91"/>
        <v>5872</v>
      </c>
      <c r="B5874">
        <v>68</v>
      </c>
      <c r="C5874">
        <v>0</v>
      </c>
      <c r="D5874">
        <v>0</v>
      </c>
      <c r="E5874">
        <v>0</v>
      </c>
      <c r="F5874">
        <v>0</v>
      </c>
      <c r="G5874">
        <v>-0.1016855</v>
      </c>
      <c r="H5874">
        <v>4.9260989999999998</v>
      </c>
      <c r="I5874">
        <v>8.3688760000000002</v>
      </c>
      <c r="J5874">
        <v>-0.1033036</v>
      </c>
      <c r="K5874">
        <v>3.7315249999999999E-3</v>
      </c>
      <c r="L5874">
        <v>5.693227E-2</v>
      </c>
      <c r="M5874" s="1">
        <v>1.6062500000000001E-5</v>
      </c>
      <c r="N5874" s="1">
        <v>1.6562499999999999E-5</v>
      </c>
      <c r="O5874" s="1">
        <v>3.8124999999999999E-6</v>
      </c>
      <c r="P5874">
        <v>30.48197</v>
      </c>
      <c r="Q5874">
        <v>0.59992820000000002</v>
      </c>
      <c r="R5874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>
        <f t="shared" si="91"/>
        <v>5873</v>
      </c>
      <c r="B5875">
        <v>68</v>
      </c>
      <c r="C5875">
        <v>0</v>
      </c>
      <c r="D5875">
        <v>0</v>
      </c>
      <c r="E5875">
        <v>0</v>
      </c>
      <c r="F5875">
        <v>0</v>
      </c>
      <c r="G5875">
        <v>-0.12531819999999999</v>
      </c>
      <c r="H5875">
        <v>4.9245520000000003</v>
      </c>
      <c r="I5875">
        <v>8.4020620000000008</v>
      </c>
      <c r="J5875">
        <v>8.7404319999999994E-2</v>
      </c>
      <c r="K5875">
        <v>-0.1257384</v>
      </c>
      <c r="L5875">
        <v>1.6970019999999999E-2</v>
      </c>
      <c r="M5875" s="1">
        <v>1.6562499999999999E-5</v>
      </c>
      <c r="N5875" s="1">
        <v>1.6062500000000001E-5</v>
      </c>
      <c r="O5875" s="1">
        <v>5.0625000000000002E-6</v>
      </c>
      <c r="P5875">
        <v>30.37509</v>
      </c>
      <c r="Q5875">
        <v>0.73723130000000003</v>
      </c>
      <c r="R5875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>
        <f t="shared" si="91"/>
        <v>5874</v>
      </c>
      <c r="B5876">
        <v>68</v>
      </c>
      <c r="C5876">
        <v>0</v>
      </c>
      <c r="D5876">
        <v>0</v>
      </c>
      <c r="E5876">
        <v>0</v>
      </c>
      <c r="F5876">
        <v>0</v>
      </c>
      <c r="G5876">
        <v>-7.5883640000000002E-2</v>
      </c>
      <c r="H5876">
        <v>4.8968879999999997</v>
      </c>
      <c r="I5876">
        <v>8.5709610000000005</v>
      </c>
      <c r="J5876">
        <v>3.7435139999999999E-2</v>
      </c>
      <c r="K5876">
        <v>-3.9156059999999999E-2</v>
      </c>
      <c r="L5876">
        <v>3.0111399999999998E-3</v>
      </c>
      <c r="M5876" s="1">
        <v>1.7062500000000001E-5</v>
      </c>
      <c r="N5876" s="1">
        <v>1.6562499999999999E-5</v>
      </c>
      <c r="O5876" s="1">
        <v>4.6874999999999996E-6</v>
      </c>
      <c r="P5876">
        <v>29.740829999999999</v>
      </c>
      <c r="Q5876">
        <v>0.44044489999999997</v>
      </c>
      <c r="R5876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>
        <f t="shared" si="91"/>
        <v>5875</v>
      </c>
      <c r="B5877">
        <v>68</v>
      </c>
      <c r="C5877">
        <v>0</v>
      </c>
      <c r="D5877">
        <v>0</v>
      </c>
      <c r="E5877">
        <v>0</v>
      </c>
      <c r="F5877">
        <v>0</v>
      </c>
      <c r="G5877">
        <v>-0.10111439999999999</v>
      </c>
      <c r="H5877">
        <v>4.8866769999999997</v>
      </c>
      <c r="I5877">
        <v>8.3992900000000006</v>
      </c>
      <c r="J5877">
        <v>0.1163001</v>
      </c>
      <c r="K5877">
        <v>-6.9180699999999998E-2</v>
      </c>
      <c r="L5877">
        <v>4.4761170000000003E-2</v>
      </c>
      <c r="M5877" s="1">
        <v>1.7062500000000001E-5</v>
      </c>
      <c r="N5877" s="1">
        <v>1.7062500000000001E-5</v>
      </c>
      <c r="O5877" s="1">
        <v>4.1875000000000001E-6</v>
      </c>
      <c r="P5877">
        <v>30.19069</v>
      </c>
      <c r="Q5877">
        <v>0.59617019999999998</v>
      </c>
      <c r="R5877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>
        <f t="shared" si="91"/>
        <v>5876</v>
      </c>
      <c r="B5878">
        <v>68</v>
      </c>
      <c r="C5878">
        <v>0</v>
      </c>
      <c r="D5878">
        <v>0</v>
      </c>
      <c r="E5878">
        <v>0</v>
      </c>
      <c r="F5878">
        <v>0</v>
      </c>
      <c r="G5878">
        <v>-0.1284614</v>
      </c>
      <c r="H5878">
        <v>4.9226460000000003</v>
      </c>
      <c r="I5878">
        <v>8.3945469999999993</v>
      </c>
      <c r="J5878">
        <v>5.6775660000000002E-3</v>
      </c>
      <c r="K5878">
        <v>-0.12181549999999999</v>
      </c>
      <c r="L5878">
        <v>1.5899290000000001E-4</v>
      </c>
      <c r="M5878" s="1">
        <v>1.7062500000000001E-5</v>
      </c>
      <c r="N5878" s="1">
        <v>1.6562499999999999E-5</v>
      </c>
      <c r="O5878" s="1">
        <v>4.5624999999999999E-6</v>
      </c>
      <c r="P5878">
        <v>30.387789999999999</v>
      </c>
      <c r="Q5878">
        <v>0.75629849999999998</v>
      </c>
      <c r="R5878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>
        <f t="shared" si="91"/>
        <v>5877</v>
      </c>
      <c r="B5879">
        <v>68</v>
      </c>
      <c r="C5879">
        <v>0</v>
      </c>
      <c r="D5879">
        <v>0</v>
      </c>
      <c r="E5879">
        <v>0</v>
      </c>
      <c r="F5879">
        <v>0</v>
      </c>
      <c r="G5879">
        <v>-0.110009</v>
      </c>
      <c r="H5879">
        <v>4.915438</v>
      </c>
      <c r="I5879">
        <v>8.5574139999999996</v>
      </c>
      <c r="J5879">
        <v>1.487976E-3</v>
      </c>
      <c r="K5879">
        <v>-0.10744090000000001</v>
      </c>
      <c r="L5879">
        <v>-1.5522869999999999E-2</v>
      </c>
      <c r="M5879" s="1">
        <v>1.7062500000000001E-5</v>
      </c>
      <c r="N5879" s="1">
        <v>1.6062500000000001E-5</v>
      </c>
      <c r="O5879" s="1">
        <v>4.5624999999999999E-6</v>
      </c>
      <c r="P5879">
        <v>29.873360000000002</v>
      </c>
      <c r="Q5879">
        <v>0.63866590000000001</v>
      </c>
      <c r="R5879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>
        <f t="shared" si="91"/>
        <v>5878</v>
      </c>
      <c r="B5880">
        <v>68</v>
      </c>
      <c r="C5880">
        <v>0</v>
      </c>
      <c r="D5880">
        <v>0</v>
      </c>
      <c r="E5880">
        <v>0</v>
      </c>
      <c r="F5880">
        <v>0</v>
      </c>
      <c r="G5880">
        <v>-0.29055229999999999</v>
      </c>
      <c r="H5880">
        <v>4.921818</v>
      </c>
      <c r="I5880">
        <v>8.4012139999999995</v>
      </c>
      <c r="J5880">
        <v>1.5599399999999999E-2</v>
      </c>
      <c r="K5880">
        <v>-4.0224860000000001E-2</v>
      </c>
      <c r="L5880">
        <v>2.8940899999999999E-2</v>
      </c>
      <c r="M5880" s="1">
        <v>1.6562499999999999E-5</v>
      </c>
      <c r="N5880" s="1">
        <v>1.7062500000000001E-5</v>
      </c>
      <c r="O5880" s="1">
        <v>4.4375000000000003E-6</v>
      </c>
      <c r="P5880">
        <v>30.36374</v>
      </c>
      <c r="Q5880">
        <v>1.709241</v>
      </c>
      <c r="R5880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>
        <f t="shared" si="91"/>
        <v>5879</v>
      </c>
      <c r="B5881">
        <v>68</v>
      </c>
      <c r="C5881">
        <v>0</v>
      </c>
      <c r="D5881">
        <v>0</v>
      </c>
      <c r="E5881">
        <v>0</v>
      </c>
      <c r="F5881">
        <v>0</v>
      </c>
      <c r="G5881">
        <v>-7.7314030000000006E-2</v>
      </c>
      <c r="H5881">
        <v>4.8817279999999998</v>
      </c>
      <c r="I5881">
        <v>8.4012039999999999</v>
      </c>
      <c r="J5881">
        <v>8.6341420000000002E-2</v>
      </c>
      <c r="K5881">
        <v>-6.4728839999999996E-2</v>
      </c>
      <c r="L5881">
        <v>2.5206949999999999E-2</v>
      </c>
      <c r="M5881" s="1">
        <v>1.6562499999999999E-5</v>
      </c>
      <c r="N5881" s="1">
        <v>1.6562499999999999E-5</v>
      </c>
      <c r="O5881" s="1">
        <v>3.4375000000000001E-6</v>
      </c>
      <c r="P5881">
        <v>30.159790000000001</v>
      </c>
      <c r="Q5881">
        <v>0.45588919999999999</v>
      </c>
      <c r="R5881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>
        <f t="shared" si="91"/>
        <v>5880</v>
      </c>
      <c r="B5882">
        <v>68</v>
      </c>
      <c r="C5882">
        <v>0</v>
      </c>
      <c r="D5882">
        <v>0</v>
      </c>
      <c r="E5882">
        <v>0</v>
      </c>
      <c r="F5882">
        <v>0</v>
      </c>
      <c r="G5882">
        <v>-5.679435E-2</v>
      </c>
      <c r="H5882">
        <v>4.9033340000000001</v>
      </c>
      <c r="I5882">
        <v>8.5734630000000003</v>
      </c>
      <c r="J5882">
        <v>1.527623E-2</v>
      </c>
      <c r="K5882">
        <v>-3.7043050000000001E-2</v>
      </c>
      <c r="L5882">
        <v>9.5512889999999993E-3</v>
      </c>
      <c r="M5882" s="1">
        <v>1.6562499999999999E-5</v>
      </c>
      <c r="N5882" s="1">
        <v>1.6562499999999999E-5</v>
      </c>
      <c r="O5882" s="1">
        <v>4.6874999999999996E-6</v>
      </c>
      <c r="P5882">
        <v>29.766089999999998</v>
      </c>
      <c r="Q5882">
        <v>0.32947019999999999</v>
      </c>
      <c r="R5882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>
        <f t="shared" si="91"/>
        <v>5881</v>
      </c>
      <c r="B5883">
        <v>68</v>
      </c>
      <c r="C5883">
        <v>0</v>
      </c>
      <c r="D5883">
        <v>0</v>
      </c>
      <c r="E5883">
        <v>0</v>
      </c>
      <c r="F5883">
        <v>0</v>
      </c>
      <c r="G5883">
        <v>-7.2545780000000004E-2</v>
      </c>
      <c r="H5883">
        <v>4.9025439999999998</v>
      </c>
      <c r="I5883">
        <v>8.3993649999999995</v>
      </c>
      <c r="J5883">
        <v>7.1810499999999999E-2</v>
      </c>
      <c r="K5883">
        <v>-6.9353310000000001E-2</v>
      </c>
      <c r="L5883">
        <v>3.8861109999999997E-2</v>
      </c>
      <c r="M5883" s="1">
        <v>1.6062500000000001E-5</v>
      </c>
      <c r="N5883" s="1">
        <v>1.7062500000000001E-5</v>
      </c>
      <c r="O5883" s="1">
        <v>3.8124999999999999E-6</v>
      </c>
      <c r="P5883">
        <v>30.271270000000001</v>
      </c>
      <c r="Q5883">
        <v>0.42738300000000001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>
        <f t="shared" si="91"/>
        <v>5882</v>
      </c>
      <c r="B5884">
        <v>68</v>
      </c>
      <c r="C5884">
        <v>0</v>
      </c>
      <c r="D5884">
        <v>0</v>
      </c>
      <c r="E5884">
        <v>0</v>
      </c>
      <c r="F5884">
        <v>0</v>
      </c>
      <c r="G5884">
        <v>-6.724513E-2</v>
      </c>
      <c r="H5884">
        <v>4.8953090000000001</v>
      </c>
      <c r="I5884">
        <v>8.3980700000000006</v>
      </c>
      <c r="J5884">
        <v>5.188181E-2</v>
      </c>
      <c r="K5884">
        <v>-7.4503070000000005E-2</v>
      </c>
      <c r="L5884">
        <v>-7.3825719999999997E-2</v>
      </c>
      <c r="M5884" s="1">
        <v>1.75625E-5</v>
      </c>
      <c r="N5884" s="1">
        <v>1.6562499999999999E-5</v>
      </c>
      <c r="O5884" s="1">
        <v>5.0625000000000002E-6</v>
      </c>
      <c r="P5884">
        <v>30.238289999999999</v>
      </c>
      <c r="Q5884">
        <v>0.39635090000000001</v>
      </c>
      <c r="R5884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>
        <f t="shared" si="91"/>
        <v>5883</v>
      </c>
      <c r="B5885">
        <v>68</v>
      </c>
      <c r="C5885">
        <v>0</v>
      </c>
      <c r="D5885">
        <v>0</v>
      </c>
      <c r="E5885">
        <v>0</v>
      </c>
      <c r="F5885">
        <v>0</v>
      </c>
      <c r="G5885">
        <v>-0.29915809999999998</v>
      </c>
      <c r="H5885">
        <v>4.9323589999999999</v>
      </c>
      <c r="I5885">
        <v>8.5745129999999996</v>
      </c>
      <c r="J5885">
        <v>-5.622808E-2</v>
      </c>
      <c r="K5885">
        <v>-0.1567479</v>
      </c>
      <c r="L5885">
        <v>2.5382749999999999E-2</v>
      </c>
      <c r="M5885" s="1">
        <v>1.6562499999999999E-5</v>
      </c>
      <c r="N5885" s="1">
        <v>1.6562499999999999E-5</v>
      </c>
      <c r="O5885" s="1">
        <v>5.5624999999999997E-6</v>
      </c>
      <c r="P5885">
        <v>29.909020000000002</v>
      </c>
      <c r="Q5885">
        <v>1.732246</v>
      </c>
      <c r="R5885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>
        <f t="shared" si="91"/>
        <v>5884</v>
      </c>
      <c r="B5886">
        <v>68</v>
      </c>
      <c r="C5886">
        <v>0</v>
      </c>
      <c r="D5886">
        <v>0</v>
      </c>
      <c r="E5886">
        <v>0</v>
      </c>
      <c r="F5886">
        <v>0</v>
      </c>
      <c r="G5886">
        <v>-8.0360329999999994E-2</v>
      </c>
      <c r="H5886">
        <v>4.9072909999999998</v>
      </c>
      <c r="I5886">
        <v>8.5822289999999999</v>
      </c>
      <c r="J5886">
        <v>6.2866290000000005E-2</v>
      </c>
      <c r="K5886">
        <v>1.3676600000000001E-2</v>
      </c>
      <c r="L5886">
        <v>4.3002539999999999E-2</v>
      </c>
      <c r="M5886" s="1">
        <v>1.75625E-5</v>
      </c>
      <c r="N5886" s="1">
        <v>1.6562499999999999E-5</v>
      </c>
      <c r="O5886" s="1">
        <v>5.0625000000000002E-6</v>
      </c>
      <c r="P5886">
        <v>29.76078</v>
      </c>
      <c r="Q5886">
        <v>0.46572239999999998</v>
      </c>
      <c r="R5886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>
        <f t="shared" si="91"/>
        <v>5885</v>
      </c>
      <c r="B5887">
        <v>68</v>
      </c>
      <c r="C5887">
        <v>0</v>
      </c>
      <c r="D5887">
        <v>0</v>
      </c>
      <c r="E5887">
        <v>0</v>
      </c>
      <c r="F5887">
        <v>0</v>
      </c>
      <c r="G5887">
        <v>-9.0994169999999999E-2</v>
      </c>
      <c r="H5887">
        <v>4.8926460000000001</v>
      </c>
      <c r="I5887">
        <v>8.3725970000000007</v>
      </c>
      <c r="J5887">
        <v>-1.3564919999999999E-3</v>
      </c>
      <c r="K5887">
        <v>-0.1136177</v>
      </c>
      <c r="L5887">
        <v>3.9088980000000002E-2</v>
      </c>
      <c r="M5887" s="1">
        <v>1.6562499999999999E-5</v>
      </c>
      <c r="N5887" s="1">
        <v>1.6562499999999999E-5</v>
      </c>
      <c r="O5887" s="1">
        <v>5.8124999999999998E-6</v>
      </c>
      <c r="P5887">
        <v>30.30049</v>
      </c>
      <c r="Q5887">
        <v>0.53761440000000005</v>
      </c>
      <c r="R5887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>
        <f t="shared" si="91"/>
        <v>5886</v>
      </c>
      <c r="B5888">
        <v>68</v>
      </c>
      <c r="C5888">
        <v>0</v>
      </c>
      <c r="D5888">
        <v>0</v>
      </c>
      <c r="E5888">
        <v>0</v>
      </c>
      <c r="F5888">
        <v>0</v>
      </c>
      <c r="G5888">
        <v>-0.1175957</v>
      </c>
      <c r="H5888">
        <v>4.9150280000000004</v>
      </c>
      <c r="I5888">
        <v>8.5637170000000005</v>
      </c>
      <c r="J5888">
        <v>-7.551866E-3</v>
      </c>
      <c r="K5888">
        <v>-0.16300419999999999</v>
      </c>
      <c r="L5888">
        <v>5.8066430000000002E-2</v>
      </c>
      <c r="M5888" s="1">
        <v>1.6062500000000001E-5</v>
      </c>
      <c r="N5888" s="1">
        <v>1.6562499999999999E-5</v>
      </c>
      <c r="O5888" s="1">
        <v>5.3125000000000004E-6</v>
      </c>
      <c r="P5888">
        <v>29.853079999999999</v>
      </c>
      <c r="Q5888">
        <v>0.68234349999999999</v>
      </c>
      <c r="R5888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>
        <f t="shared" si="91"/>
        <v>5887</v>
      </c>
      <c r="B5889">
        <v>68</v>
      </c>
      <c r="C5889">
        <v>0</v>
      </c>
      <c r="D5889">
        <v>0</v>
      </c>
      <c r="E5889">
        <v>0</v>
      </c>
      <c r="F5889">
        <v>0</v>
      </c>
      <c r="G5889">
        <v>-0.1073089</v>
      </c>
      <c r="H5889">
        <v>4.8948549999999997</v>
      </c>
      <c r="I5889">
        <v>8.3869740000000004</v>
      </c>
      <c r="J5889">
        <v>3.0441739999999998E-2</v>
      </c>
      <c r="K5889">
        <v>-6.9996800000000003E-3</v>
      </c>
      <c r="L5889">
        <v>7.9083349999999997E-2</v>
      </c>
      <c r="M5889" s="1">
        <v>1.75625E-5</v>
      </c>
      <c r="N5889" s="1">
        <v>1.75625E-5</v>
      </c>
      <c r="O5889" s="1">
        <v>7.3124999999999999E-6</v>
      </c>
      <c r="P5889">
        <v>30.268940000000001</v>
      </c>
      <c r="Q5889">
        <v>0.63311510000000004</v>
      </c>
      <c r="R5889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>
        <f t="shared" si="91"/>
        <v>5888</v>
      </c>
      <c r="B5890">
        <v>68</v>
      </c>
      <c r="C5890">
        <v>0</v>
      </c>
      <c r="D5890">
        <v>0</v>
      </c>
      <c r="E5890">
        <v>0</v>
      </c>
      <c r="F5890">
        <v>0</v>
      </c>
      <c r="G5890">
        <v>-0.29075129999999999</v>
      </c>
      <c r="H5890">
        <v>4.9341460000000001</v>
      </c>
      <c r="I5890">
        <v>8.57822</v>
      </c>
      <c r="J5890">
        <v>3.0086749999999999E-2</v>
      </c>
      <c r="K5890">
        <v>-5.1613319999999997E-2</v>
      </c>
      <c r="L5890">
        <v>-1.075373E-2</v>
      </c>
      <c r="M5890" s="1">
        <v>1.6062500000000001E-5</v>
      </c>
      <c r="N5890" s="1">
        <v>1.6062500000000001E-5</v>
      </c>
      <c r="O5890" s="1">
        <v>5.0625000000000002E-6</v>
      </c>
      <c r="P5890">
        <v>29.90728</v>
      </c>
      <c r="Q5890">
        <v>1.682898</v>
      </c>
      <c r="R5890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f t="shared" si="91"/>
        <v>5889</v>
      </c>
      <c r="B5891">
        <v>68</v>
      </c>
      <c r="C5891">
        <v>0</v>
      </c>
      <c r="D5891">
        <v>0</v>
      </c>
      <c r="E5891">
        <v>0</v>
      </c>
      <c r="F5891">
        <v>0</v>
      </c>
      <c r="G5891">
        <v>-0.2002999</v>
      </c>
      <c r="H5891">
        <v>4.894825</v>
      </c>
      <c r="I5891">
        <v>8.5616040000000009</v>
      </c>
      <c r="J5891">
        <v>4.0777479999999998E-2</v>
      </c>
      <c r="K5891">
        <v>-3.9708060000000003E-2</v>
      </c>
      <c r="L5891">
        <v>-2.4332489999999998E-2</v>
      </c>
      <c r="M5891" s="1">
        <v>1.7062500000000001E-5</v>
      </c>
      <c r="N5891" s="1">
        <v>1.75625E-5</v>
      </c>
      <c r="O5891" s="1">
        <v>6.0625E-6</v>
      </c>
      <c r="P5891">
        <v>29.757390000000001</v>
      </c>
      <c r="Q5891">
        <v>1.1635249999999999</v>
      </c>
      <c r="R5891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f t="shared" si="91"/>
        <v>5890</v>
      </c>
      <c r="B5892">
        <v>68</v>
      </c>
      <c r="C5892">
        <v>0</v>
      </c>
      <c r="D5892">
        <v>0</v>
      </c>
      <c r="E5892">
        <v>0</v>
      </c>
      <c r="F5892">
        <v>0</v>
      </c>
      <c r="G5892">
        <v>-8.6551939999999994E-2</v>
      </c>
      <c r="H5892">
        <v>4.9047499999999999</v>
      </c>
      <c r="I5892">
        <v>8.5713170000000005</v>
      </c>
      <c r="J5892">
        <v>1.1005839999999999E-3</v>
      </c>
      <c r="K5892">
        <v>-6.4652630000000003E-2</v>
      </c>
      <c r="L5892">
        <v>1.6759199999999998E-2</v>
      </c>
      <c r="M5892" s="1">
        <v>1.6062500000000001E-5</v>
      </c>
      <c r="N5892" s="1">
        <v>1.75625E-5</v>
      </c>
      <c r="O5892" s="1">
        <v>5.9375000000000003E-6</v>
      </c>
      <c r="P5892">
        <v>29.779409999999999</v>
      </c>
      <c r="Q5892">
        <v>0.50214890000000001</v>
      </c>
      <c r="R5892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>
        <f t="shared" ref="A5893:A5956" si="92">A5892+1</f>
        <v>5891</v>
      </c>
      <c r="B5893">
        <v>68</v>
      </c>
      <c r="C5893">
        <v>0</v>
      </c>
      <c r="D5893">
        <v>0</v>
      </c>
      <c r="E5893">
        <v>0</v>
      </c>
      <c r="F5893">
        <v>0</v>
      </c>
      <c r="G5893">
        <v>-0.1004606</v>
      </c>
      <c r="H5893">
        <v>4.9093450000000001</v>
      </c>
      <c r="I5893">
        <v>8.5867159999999991</v>
      </c>
      <c r="J5893">
        <v>-5.4070890000000003E-2</v>
      </c>
      <c r="K5893">
        <v>-0.1005674</v>
      </c>
      <c r="L5893">
        <v>-8.8673080000000008E-3</v>
      </c>
      <c r="M5893" s="1">
        <v>1.6562499999999999E-5</v>
      </c>
      <c r="N5893" s="1">
        <v>1.7062500000000001E-5</v>
      </c>
      <c r="O5893" s="1">
        <v>4.8125000000000001E-6</v>
      </c>
      <c r="P5893">
        <v>29.758209999999998</v>
      </c>
      <c r="Q5893">
        <v>0.58191570000000004</v>
      </c>
      <c r="R5893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>
        <f t="shared" si="92"/>
        <v>5892</v>
      </c>
      <c r="B5894">
        <v>68</v>
      </c>
      <c r="C5894">
        <v>0</v>
      </c>
      <c r="D5894">
        <v>0</v>
      </c>
      <c r="E5894">
        <v>0</v>
      </c>
      <c r="F5894">
        <v>0</v>
      </c>
      <c r="G5894">
        <v>-0.1141692</v>
      </c>
      <c r="H5894">
        <v>4.901103</v>
      </c>
      <c r="I5894">
        <v>8.3984419999999993</v>
      </c>
      <c r="J5894">
        <v>2.410673E-2</v>
      </c>
      <c r="K5894">
        <v>-8.0588179999999995E-2</v>
      </c>
      <c r="L5894">
        <v>5.3244550000000002E-2</v>
      </c>
      <c r="M5894" s="1">
        <v>1.6062500000000001E-5</v>
      </c>
      <c r="N5894" s="1">
        <v>1.6562499999999999E-5</v>
      </c>
      <c r="O5894" s="1">
        <v>6.6874999999999999E-6</v>
      </c>
      <c r="P5894">
        <v>30.266680000000001</v>
      </c>
      <c r="Q5894">
        <v>0.67268249999999996</v>
      </c>
      <c r="R5894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>
        <f t="shared" si="92"/>
        <v>5893</v>
      </c>
      <c r="B5895">
        <v>68</v>
      </c>
      <c r="C5895">
        <v>0</v>
      </c>
      <c r="D5895">
        <v>0</v>
      </c>
      <c r="E5895">
        <v>0</v>
      </c>
      <c r="F5895">
        <v>0</v>
      </c>
      <c r="G5895">
        <v>-0.1135776</v>
      </c>
      <c r="H5895">
        <v>4.9302809999999999</v>
      </c>
      <c r="I5895">
        <v>8.394857</v>
      </c>
      <c r="J5895">
        <v>-4.7508769999999999E-2</v>
      </c>
      <c r="K5895">
        <v>-3.8349710000000002E-2</v>
      </c>
      <c r="L5895">
        <v>1.7585369999999999E-2</v>
      </c>
      <c r="M5895" s="1">
        <v>1.7062500000000001E-5</v>
      </c>
      <c r="N5895" s="1">
        <v>1.7062500000000001E-5</v>
      </c>
      <c r="O5895" s="1">
        <v>3.0624999999999999E-6</v>
      </c>
      <c r="P5895">
        <v>30.425619999999999</v>
      </c>
      <c r="Q5895">
        <v>0.66839649999999995</v>
      </c>
      <c r="R5895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5">
      <c r="A5896">
        <f t="shared" si="92"/>
        <v>5894</v>
      </c>
      <c r="B5896">
        <v>68</v>
      </c>
      <c r="C5896">
        <v>0</v>
      </c>
      <c r="D5896">
        <v>0</v>
      </c>
      <c r="E5896">
        <v>0</v>
      </c>
      <c r="F5896">
        <v>0</v>
      </c>
      <c r="G5896">
        <v>-6.7967559999999996E-2</v>
      </c>
      <c r="H5896">
        <v>4.898682</v>
      </c>
      <c r="I5896">
        <v>8.6061099999999993</v>
      </c>
      <c r="J5896">
        <v>5.011144E-2</v>
      </c>
      <c r="K5896">
        <v>-3.8274559999999999E-2</v>
      </c>
      <c r="L5896">
        <v>0.1207088</v>
      </c>
      <c r="M5896" s="1">
        <v>1.6062500000000001E-5</v>
      </c>
      <c r="N5896" s="1">
        <v>1.6062500000000001E-5</v>
      </c>
      <c r="O5896" s="1">
        <v>4.3124999999999998E-6</v>
      </c>
      <c r="P5896">
        <v>29.648959999999999</v>
      </c>
      <c r="Q5896">
        <v>0.39324809999999999</v>
      </c>
      <c r="R5896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>
        <f t="shared" si="92"/>
        <v>5895</v>
      </c>
      <c r="B5897">
        <v>68</v>
      </c>
      <c r="C5897">
        <v>0</v>
      </c>
      <c r="D5897">
        <v>0</v>
      </c>
      <c r="E5897">
        <v>0</v>
      </c>
      <c r="F5897">
        <v>0</v>
      </c>
      <c r="G5897">
        <v>-0.12365810000000001</v>
      </c>
      <c r="H5897">
        <v>4.9054489999999999</v>
      </c>
      <c r="I5897">
        <v>8.5594619999999999</v>
      </c>
      <c r="J5897">
        <v>2.6659869999999999E-2</v>
      </c>
      <c r="K5897">
        <v>-2.3434150000000001E-2</v>
      </c>
      <c r="L5897">
        <v>4.9690489999999997E-2</v>
      </c>
      <c r="M5897" s="1">
        <v>1.7062500000000001E-5</v>
      </c>
      <c r="N5897" s="1">
        <v>1.7062500000000001E-5</v>
      </c>
      <c r="O5897" s="1">
        <v>4.9374999999999997E-6</v>
      </c>
      <c r="P5897">
        <v>29.817129999999999</v>
      </c>
      <c r="Q5897">
        <v>0.71813170000000004</v>
      </c>
      <c r="R5897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>
        <f t="shared" si="92"/>
        <v>5896</v>
      </c>
      <c r="B5898">
        <v>68</v>
      </c>
      <c r="C5898">
        <v>0</v>
      </c>
      <c r="D5898">
        <v>0</v>
      </c>
      <c r="E5898">
        <v>0</v>
      </c>
      <c r="F5898">
        <v>0</v>
      </c>
      <c r="G5898">
        <v>-0.1160211</v>
      </c>
      <c r="H5898">
        <v>4.8986780000000003</v>
      </c>
      <c r="I5898">
        <v>8.3956169999999997</v>
      </c>
      <c r="J5898">
        <v>-4.9112579999999999E-3</v>
      </c>
      <c r="K5898">
        <v>-0.14142299999999999</v>
      </c>
      <c r="L5898">
        <v>1.0310049999999999E-2</v>
      </c>
      <c r="M5898" s="1">
        <v>1.75625E-5</v>
      </c>
      <c r="N5898" s="1">
        <v>1.7062500000000001E-5</v>
      </c>
      <c r="O5898" s="1">
        <v>4.8125000000000001E-6</v>
      </c>
      <c r="P5898">
        <v>30.262720000000002</v>
      </c>
      <c r="Q5898">
        <v>0.68385039999999997</v>
      </c>
      <c r="R5898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>
        <f t="shared" si="92"/>
        <v>5897</v>
      </c>
      <c r="B5899">
        <v>68</v>
      </c>
      <c r="C5899">
        <v>0</v>
      </c>
      <c r="D5899">
        <v>0</v>
      </c>
      <c r="E5899">
        <v>0</v>
      </c>
      <c r="F5899">
        <v>0</v>
      </c>
      <c r="G5899">
        <v>-0.12891050000000001</v>
      </c>
      <c r="H5899">
        <v>4.9288059999999998</v>
      </c>
      <c r="I5899">
        <v>8.5610199999999992</v>
      </c>
      <c r="J5899">
        <v>-7.9135540000000004E-2</v>
      </c>
      <c r="K5899">
        <v>-7.297025E-2</v>
      </c>
      <c r="L5899">
        <v>9.2854679999999995E-2</v>
      </c>
      <c r="M5899" s="1">
        <v>1.6562499999999999E-5</v>
      </c>
      <c r="N5899" s="1">
        <v>1.6562499999999999E-5</v>
      </c>
      <c r="O5899" s="1">
        <v>5.6875000000000002E-6</v>
      </c>
      <c r="P5899">
        <v>29.93018</v>
      </c>
      <c r="Q5899">
        <v>0.7476467</v>
      </c>
      <c r="R5899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>
        <f t="shared" si="92"/>
        <v>5898</v>
      </c>
      <c r="B5900">
        <v>68</v>
      </c>
      <c r="C5900">
        <v>0</v>
      </c>
      <c r="D5900">
        <v>0</v>
      </c>
      <c r="E5900">
        <v>0</v>
      </c>
      <c r="F5900">
        <v>0</v>
      </c>
      <c r="G5900">
        <v>-0.1014905</v>
      </c>
      <c r="H5900">
        <v>4.926253</v>
      </c>
      <c r="I5900">
        <v>8.5650820000000003</v>
      </c>
      <c r="J5900">
        <v>4.6763510000000001E-2</v>
      </c>
      <c r="K5900">
        <v>-8.9429969999999998E-2</v>
      </c>
      <c r="L5900">
        <v>7.3972659999999996E-2</v>
      </c>
      <c r="M5900" s="1">
        <v>1.75625E-5</v>
      </c>
      <c r="N5900" s="1">
        <v>1.7062500000000001E-5</v>
      </c>
      <c r="O5900" s="1">
        <v>4.5624999999999999E-6</v>
      </c>
      <c r="P5900">
        <v>29.90559</v>
      </c>
      <c r="Q5900">
        <v>0.58849680000000004</v>
      </c>
      <c r="R5900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>
        <f t="shared" si="92"/>
        <v>5899</v>
      </c>
      <c r="B5901">
        <v>68</v>
      </c>
      <c r="C5901">
        <v>0</v>
      </c>
      <c r="D5901">
        <v>0</v>
      </c>
      <c r="E5901">
        <v>0</v>
      </c>
      <c r="F5901">
        <v>0</v>
      </c>
      <c r="G5901">
        <v>-0.29218549999999999</v>
      </c>
      <c r="H5901">
        <v>4.9112400000000003</v>
      </c>
      <c r="I5901">
        <v>8.4092129999999994</v>
      </c>
      <c r="J5901">
        <v>5.957668E-2</v>
      </c>
      <c r="K5901">
        <v>-6.119405E-2</v>
      </c>
      <c r="L5901">
        <v>-3.320186E-2</v>
      </c>
      <c r="M5901" s="1">
        <v>1.75625E-5</v>
      </c>
      <c r="N5901" s="1">
        <v>1.6062500000000001E-5</v>
      </c>
      <c r="O5901" s="1">
        <v>4.8125000000000001E-6</v>
      </c>
      <c r="P5901">
        <v>30.286249999999999</v>
      </c>
      <c r="Q5901">
        <v>1.718567</v>
      </c>
      <c r="R5901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>
        <f t="shared" si="92"/>
        <v>5900</v>
      </c>
      <c r="B5902">
        <v>68</v>
      </c>
      <c r="C5902">
        <v>0</v>
      </c>
      <c r="D5902">
        <v>0</v>
      </c>
      <c r="E5902">
        <v>0</v>
      </c>
      <c r="F5902">
        <v>0</v>
      </c>
      <c r="G5902">
        <v>-0.1046516</v>
      </c>
      <c r="H5902">
        <v>4.9111419999999999</v>
      </c>
      <c r="I5902">
        <v>8.5851039999999994</v>
      </c>
      <c r="J5902">
        <v>-1.394827E-2</v>
      </c>
      <c r="K5902">
        <v>-0.14212630000000001</v>
      </c>
      <c r="L5902">
        <v>-0.1117093</v>
      </c>
      <c r="M5902" s="1">
        <v>1.6062500000000001E-5</v>
      </c>
      <c r="N5902" s="1">
        <v>1.7062500000000001E-5</v>
      </c>
      <c r="O5902" s="1">
        <v>5.3125000000000004E-6</v>
      </c>
      <c r="P5902">
        <v>29.771879999999999</v>
      </c>
      <c r="Q5902">
        <v>0.60622100000000001</v>
      </c>
      <c r="R5902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f t="shared" si="92"/>
        <v>5901</v>
      </c>
      <c r="B5903">
        <v>68</v>
      </c>
      <c r="C5903">
        <v>0</v>
      </c>
      <c r="D5903">
        <v>0</v>
      </c>
      <c r="E5903">
        <v>0</v>
      </c>
      <c r="F5903">
        <v>0</v>
      </c>
      <c r="G5903">
        <v>-9.7326880000000005E-2</v>
      </c>
      <c r="H5903">
        <v>4.9119250000000001</v>
      </c>
      <c r="I5903">
        <v>8.5669500000000003</v>
      </c>
      <c r="J5903">
        <v>3.748758E-2</v>
      </c>
      <c r="K5903">
        <v>-4.6979989999999999E-2</v>
      </c>
      <c r="L5903">
        <v>-4.2536249999999996E-3</v>
      </c>
      <c r="M5903" s="1">
        <v>1.75625E-5</v>
      </c>
      <c r="N5903" s="1">
        <v>1.7062500000000001E-5</v>
      </c>
      <c r="O5903" s="1">
        <v>4.9374999999999997E-6</v>
      </c>
      <c r="P5903">
        <v>29.828130000000002</v>
      </c>
      <c r="Q5903">
        <v>0.56467080000000003</v>
      </c>
      <c r="R5903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>
        <f t="shared" si="92"/>
        <v>5902</v>
      </c>
      <c r="B5904">
        <v>68</v>
      </c>
      <c r="C5904">
        <v>0</v>
      </c>
      <c r="D5904">
        <v>0</v>
      </c>
      <c r="E5904">
        <v>0</v>
      </c>
      <c r="F5904">
        <v>0</v>
      </c>
      <c r="G5904">
        <v>-8.6740369999999997E-2</v>
      </c>
      <c r="H5904">
        <v>4.9146390000000002</v>
      </c>
      <c r="I5904">
        <v>8.4009909999999994</v>
      </c>
      <c r="J5904">
        <v>-2.750408E-2</v>
      </c>
      <c r="K5904">
        <v>-0.1045889</v>
      </c>
      <c r="L5904">
        <v>3.4193519999999998E-2</v>
      </c>
      <c r="M5904" s="1">
        <v>1.75625E-5</v>
      </c>
      <c r="N5904" s="1">
        <v>1.6562499999999999E-5</v>
      </c>
      <c r="O5904" s="1">
        <v>4.6874999999999996E-6</v>
      </c>
      <c r="P5904">
        <v>30.327940000000002</v>
      </c>
      <c r="Q5904">
        <v>0.51060830000000001</v>
      </c>
      <c r="R5904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>
        <f t="shared" si="92"/>
        <v>5903</v>
      </c>
      <c r="B5905">
        <v>68</v>
      </c>
      <c r="C5905">
        <v>0</v>
      </c>
      <c r="D5905">
        <v>0</v>
      </c>
      <c r="E5905">
        <v>0</v>
      </c>
      <c r="F5905">
        <v>0</v>
      </c>
      <c r="G5905">
        <v>-0.11699850000000001</v>
      </c>
      <c r="H5905">
        <v>4.9287239999999999</v>
      </c>
      <c r="I5905">
        <v>8.5622240000000005</v>
      </c>
      <c r="J5905">
        <v>2.3906110000000001E-2</v>
      </c>
      <c r="K5905">
        <v>-0.14072799999999999</v>
      </c>
      <c r="L5905">
        <v>-4.7284989999999999E-2</v>
      </c>
      <c r="M5905" s="1">
        <v>1.6562499999999999E-5</v>
      </c>
      <c r="N5905" s="1">
        <v>1.75625E-5</v>
      </c>
      <c r="O5905" s="1">
        <v>5.1874999999999999E-6</v>
      </c>
      <c r="P5905">
        <v>29.926279999999998</v>
      </c>
      <c r="Q5905">
        <v>0.6784983</v>
      </c>
      <c r="R5905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>
        <f t="shared" si="92"/>
        <v>5904</v>
      </c>
      <c r="B5906">
        <v>68</v>
      </c>
      <c r="C5906">
        <v>0</v>
      </c>
      <c r="D5906">
        <v>0</v>
      </c>
      <c r="E5906">
        <v>0</v>
      </c>
      <c r="F5906">
        <v>0</v>
      </c>
      <c r="G5906">
        <v>-0.10419050000000001</v>
      </c>
      <c r="H5906">
        <v>4.8854240000000004</v>
      </c>
      <c r="I5906">
        <v>8.3947219999999998</v>
      </c>
      <c r="J5906">
        <v>3.9700579999999999E-2</v>
      </c>
      <c r="K5906">
        <v>-0.13697329999999999</v>
      </c>
      <c r="L5906">
        <v>3.135346E-2</v>
      </c>
      <c r="M5906" s="1">
        <v>1.75625E-5</v>
      </c>
      <c r="N5906" s="1">
        <v>1.6062500000000001E-5</v>
      </c>
      <c r="O5906" s="1">
        <v>4.6874999999999996E-6</v>
      </c>
      <c r="P5906">
        <v>30.197849999999999</v>
      </c>
      <c r="Q5906">
        <v>0.61459490000000006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>
        <f t="shared" si="92"/>
        <v>5905</v>
      </c>
      <c r="B5907">
        <v>68</v>
      </c>
      <c r="C5907">
        <v>0</v>
      </c>
      <c r="D5907">
        <v>0</v>
      </c>
      <c r="E5907">
        <v>0</v>
      </c>
      <c r="F5907">
        <v>0</v>
      </c>
      <c r="G5907">
        <v>-8.842614E-2</v>
      </c>
      <c r="H5907">
        <v>4.8981370000000002</v>
      </c>
      <c r="I5907">
        <v>8.5679850000000002</v>
      </c>
      <c r="J5907">
        <v>-3.359765E-2</v>
      </c>
      <c r="K5907">
        <v>-9.8872160000000001E-2</v>
      </c>
      <c r="L5907">
        <v>-0.13476369999999999</v>
      </c>
      <c r="M5907" s="1">
        <v>1.6062500000000001E-5</v>
      </c>
      <c r="N5907" s="1">
        <v>1.6562499999999999E-5</v>
      </c>
      <c r="O5907" s="1">
        <v>3.5625000000000002E-6</v>
      </c>
      <c r="P5907">
        <v>29.755700000000001</v>
      </c>
      <c r="Q5907">
        <v>0.51334279999999999</v>
      </c>
      <c r="R5907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>
        <f t="shared" si="92"/>
        <v>5906</v>
      </c>
      <c r="B5908">
        <v>68</v>
      </c>
      <c r="C5908">
        <v>0</v>
      </c>
      <c r="D5908">
        <v>0</v>
      </c>
      <c r="E5908">
        <v>0</v>
      </c>
      <c r="F5908">
        <v>0</v>
      </c>
      <c r="G5908">
        <v>-0.12114419999999999</v>
      </c>
      <c r="H5908">
        <v>4.9091180000000003</v>
      </c>
      <c r="I5908">
        <v>8.565194</v>
      </c>
      <c r="J5908">
        <v>2.2959569999999999E-2</v>
      </c>
      <c r="K5908">
        <v>-5.9550140000000001E-2</v>
      </c>
      <c r="L5908">
        <v>-1.701216E-3</v>
      </c>
      <c r="M5908" s="1">
        <v>1.7062500000000001E-5</v>
      </c>
      <c r="N5908" s="1">
        <v>1.7062500000000001E-5</v>
      </c>
      <c r="O5908" s="1">
        <v>4.1875000000000001E-6</v>
      </c>
      <c r="P5908">
        <v>29.81906</v>
      </c>
      <c r="Q5908">
        <v>0.70304920000000004</v>
      </c>
      <c r="R5908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>
        <f t="shared" si="92"/>
        <v>5907</v>
      </c>
      <c r="B5909">
        <v>68</v>
      </c>
      <c r="C5909">
        <v>0</v>
      </c>
      <c r="D5909">
        <v>0</v>
      </c>
      <c r="E5909">
        <v>0</v>
      </c>
      <c r="F5909">
        <v>0</v>
      </c>
      <c r="G5909">
        <v>-0.1074198</v>
      </c>
      <c r="H5909">
        <v>4.9114269999999998</v>
      </c>
      <c r="I5909">
        <v>8.5674480000000006</v>
      </c>
      <c r="J5909">
        <v>6.9475529999999994E-2</v>
      </c>
      <c r="K5909">
        <v>-5.1235799999999998E-2</v>
      </c>
      <c r="L5909">
        <v>-0.10817259999999999</v>
      </c>
      <c r="M5909" s="1">
        <v>1.75625E-5</v>
      </c>
      <c r="N5909" s="1">
        <v>1.75625E-5</v>
      </c>
      <c r="O5909" s="1">
        <v>6.1874999999999996E-6</v>
      </c>
      <c r="P5909">
        <v>29.824179999999998</v>
      </c>
      <c r="Q5909">
        <v>0.62321159999999998</v>
      </c>
      <c r="R5909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f t="shared" si="92"/>
        <v>5908</v>
      </c>
      <c r="B5910">
        <v>68</v>
      </c>
      <c r="C5910">
        <v>0</v>
      </c>
      <c r="D5910">
        <v>0</v>
      </c>
      <c r="E5910">
        <v>0</v>
      </c>
      <c r="F5910">
        <v>0</v>
      </c>
      <c r="G5910">
        <v>-0.29467199999999999</v>
      </c>
      <c r="H5910">
        <v>4.9141459999999997</v>
      </c>
      <c r="I5910">
        <v>8.4039389999999994</v>
      </c>
      <c r="J5910">
        <v>6.8182989999999999E-2</v>
      </c>
      <c r="K5910">
        <v>-0.101314</v>
      </c>
      <c r="L5910">
        <v>-1.2242100000000001E-3</v>
      </c>
      <c r="M5910" s="1">
        <v>1.75625E-5</v>
      </c>
      <c r="N5910" s="1">
        <v>1.75625E-5</v>
      </c>
      <c r="O5910" s="1">
        <v>5.4375E-6</v>
      </c>
      <c r="P5910">
        <v>30.316669999999998</v>
      </c>
      <c r="Q5910">
        <v>1.7337320000000001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>
        <f t="shared" si="92"/>
        <v>5909</v>
      </c>
      <c r="B5911">
        <v>68</v>
      </c>
      <c r="C5911">
        <v>0</v>
      </c>
      <c r="D5911">
        <v>0</v>
      </c>
      <c r="E5911">
        <v>0</v>
      </c>
      <c r="F5911">
        <v>0</v>
      </c>
      <c r="G5911">
        <v>-0.1135259</v>
      </c>
      <c r="H5911">
        <v>4.9178170000000003</v>
      </c>
      <c r="I5911">
        <v>8.3986640000000001</v>
      </c>
      <c r="J5911">
        <v>1.6397459999999999E-2</v>
      </c>
      <c r="K5911">
        <v>-0.1217678</v>
      </c>
      <c r="L5911">
        <v>-2.8153899999999999E-2</v>
      </c>
      <c r="M5911" s="1">
        <v>1.6562499999999999E-5</v>
      </c>
      <c r="N5911" s="1">
        <v>1.75625E-5</v>
      </c>
      <c r="O5911" s="1">
        <v>5.3125000000000004E-6</v>
      </c>
      <c r="P5911">
        <v>30.350999999999999</v>
      </c>
      <c r="Q5911">
        <v>0.66830000000000001</v>
      </c>
      <c r="R5911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>
        <f t="shared" si="92"/>
        <v>5910</v>
      </c>
      <c r="B5912">
        <v>68</v>
      </c>
      <c r="C5912">
        <v>0</v>
      </c>
      <c r="D5912">
        <v>0</v>
      </c>
      <c r="E5912">
        <v>0</v>
      </c>
      <c r="F5912">
        <v>0</v>
      </c>
      <c r="G5912">
        <v>-6.7134780000000005E-2</v>
      </c>
      <c r="H5912">
        <v>4.9108780000000003</v>
      </c>
      <c r="I5912">
        <v>8.5886309999999995</v>
      </c>
      <c r="J5912">
        <v>-7.1652069999999998E-3</v>
      </c>
      <c r="K5912">
        <v>-7.7895689999999997E-3</v>
      </c>
      <c r="L5912">
        <v>3.3844020000000002E-2</v>
      </c>
      <c r="M5912" s="1">
        <v>1.6062500000000001E-5</v>
      </c>
      <c r="N5912" s="1">
        <v>1.7062500000000001E-5</v>
      </c>
      <c r="O5912" s="1">
        <v>4.5624999999999999E-6</v>
      </c>
      <c r="P5912">
        <v>29.76041</v>
      </c>
      <c r="Q5912">
        <v>0.38878879999999999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>
        <f t="shared" si="92"/>
        <v>5911</v>
      </c>
      <c r="B5913">
        <v>68</v>
      </c>
      <c r="C5913">
        <v>0</v>
      </c>
      <c r="D5913">
        <v>0</v>
      </c>
      <c r="E5913">
        <v>0</v>
      </c>
      <c r="F5913">
        <v>0</v>
      </c>
      <c r="G5913">
        <v>-9.9241389999999999E-2</v>
      </c>
      <c r="H5913">
        <v>4.9480750000000002</v>
      </c>
      <c r="I5913">
        <v>8.5834989999999998</v>
      </c>
      <c r="J5913">
        <v>-1.896509E-2</v>
      </c>
      <c r="K5913">
        <v>-3.435125E-2</v>
      </c>
      <c r="L5913">
        <v>-5.5562279999999999E-2</v>
      </c>
      <c r="M5913" s="1">
        <v>1.6562499999999999E-5</v>
      </c>
      <c r="N5913" s="1">
        <v>1.75625E-5</v>
      </c>
      <c r="O5913" s="1">
        <v>5.9375000000000003E-6</v>
      </c>
      <c r="P5913">
        <v>29.96189</v>
      </c>
      <c r="Q5913">
        <v>0.57389690000000004</v>
      </c>
      <c r="R5913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>
        <f t="shared" si="92"/>
        <v>5912</v>
      </c>
      <c r="B5914">
        <v>68</v>
      </c>
      <c r="C5914">
        <v>0</v>
      </c>
      <c r="D5914">
        <v>0</v>
      </c>
      <c r="E5914">
        <v>0</v>
      </c>
      <c r="F5914">
        <v>0</v>
      </c>
      <c r="G5914">
        <v>-0.29691279999999998</v>
      </c>
      <c r="H5914">
        <v>4.9393739999999999</v>
      </c>
      <c r="I5914">
        <v>8.5677409999999998</v>
      </c>
      <c r="J5914">
        <v>1.1718249999999999E-2</v>
      </c>
      <c r="K5914">
        <v>1.0695980000000001E-2</v>
      </c>
      <c r="L5914">
        <v>8.8157349999999995E-2</v>
      </c>
      <c r="M5914" s="1">
        <v>1.75625E-5</v>
      </c>
      <c r="N5914" s="1">
        <v>1.7062500000000001E-5</v>
      </c>
      <c r="O5914" s="1">
        <v>4.1875000000000001E-6</v>
      </c>
      <c r="P5914">
        <v>29.963799999999999</v>
      </c>
      <c r="Q5914">
        <v>1.719665</v>
      </c>
      <c r="R5914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>
        <f t="shared" si="92"/>
        <v>5913</v>
      </c>
      <c r="B5915">
        <v>68</v>
      </c>
      <c r="C5915">
        <v>0</v>
      </c>
      <c r="D5915">
        <v>0</v>
      </c>
      <c r="E5915">
        <v>0</v>
      </c>
      <c r="F5915">
        <v>0</v>
      </c>
      <c r="G5915">
        <v>-0.12792629999999999</v>
      </c>
      <c r="H5915">
        <v>4.8969690000000003</v>
      </c>
      <c r="I5915">
        <v>8.5823669999999996</v>
      </c>
      <c r="J5915">
        <v>6.6651390000000005E-2</v>
      </c>
      <c r="K5915">
        <v>-4.5433229999999998E-2</v>
      </c>
      <c r="L5915">
        <v>-3.4989640000000002E-2</v>
      </c>
      <c r="M5915" s="1">
        <v>1.75625E-5</v>
      </c>
      <c r="N5915" s="1">
        <v>1.6562499999999999E-5</v>
      </c>
      <c r="O5915" s="1">
        <v>5.1874999999999999E-6</v>
      </c>
      <c r="P5915">
        <v>29.70843</v>
      </c>
      <c r="Q5915">
        <v>0.7417378</v>
      </c>
      <c r="R5915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>
        <f t="shared" si="92"/>
        <v>5914</v>
      </c>
      <c r="B5916">
        <v>68</v>
      </c>
      <c r="C5916">
        <v>0</v>
      </c>
      <c r="D5916">
        <v>0</v>
      </c>
      <c r="E5916">
        <v>0</v>
      </c>
      <c r="F5916">
        <v>0</v>
      </c>
      <c r="G5916">
        <v>-9.5207189999999997E-2</v>
      </c>
      <c r="H5916">
        <v>4.8854800000000003</v>
      </c>
      <c r="I5916">
        <v>8.5584919999999993</v>
      </c>
      <c r="J5916">
        <v>4.477764E-2</v>
      </c>
      <c r="K5916">
        <v>-1.0807560000000001E-2</v>
      </c>
      <c r="L5916">
        <v>3.8979470000000002E-2</v>
      </c>
      <c r="M5916" s="1">
        <v>1.6062500000000001E-5</v>
      </c>
      <c r="N5916" s="1">
        <v>1.6062500000000001E-5</v>
      </c>
      <c r="O5916" s="1">
        <v>5.4375E-6</v>
      </c>
      <c r="P5916">
        <v>29.71921</v>
      </c>
      <c r="Q5916">
        <v>0.55352100000000004</v>
      </c>
      <c r="R5916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>
        <f t="shared" si="92"/>
        <v>5915</v>
      </c>
      <c r="B5917">
        <v>68</v>
      </c>
      <c r="C5917">
        <v>0</v>
      </c>
      <c r="D5917">
        <v>0</v>
      </c>
      <c r="E5917">
        <v>0</v>
      </c>
      <c r="F5917">
        <v>0</v>
      </c>
      <c r="G5917">
        <v>-8.4113199999999999E-2</v>
      </c>
      <c r="H5917">
        <v>4.9160979999999999</v>
      </c>
      <c r="I5917">
        <v>8.5727469999999997</v>
      </c>
      <c r="J5917">
        <v>-2.174533E-2</v>
      </c>
      <c r="K5917">
        <v>-8.0134440000000001E-2</v>
      </c>
      <c r="L5917">
        <v>-5.262211E-2</v>
      </c>
      <c r="M5917" s="1">
        <v>1.75625E-5</v>
      </c>
      <c r="N5917" s="1">
        <v>1.7062500000000001E-5</v>
      </c>
      <c r="O5917" s="1">
        <v>3.1875E-6</v>
      </c>
      <c r="P5917">
        <v>29.8324</v>
      </c>
      <c r="Q5917">
        <v>0.48766090000000001</v>
      </c>
      <c r="R5917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>
        <f t="shared" si="92"/>
        <v>5916</v>
      </c>
      <c r="B5918">
        <v>68</v>
      </c>
      <c r="C5918">
        <v>0</v>
      </c>
      <c r="D5918">
        <v>0</v>
      </c>
      <c r="E5918">
        <v>0</v>
      </c>
      <c r="F5918">
        <v>0</v>
      </c>
      <c r="G5918">
        <v>-0.1174316</v>
      </c>
      <c r="H5918">
        <v>4.8746770000000001</v>
      </c>
      <c r="I5918">
        <v>8.3884670000000003</v>
      </c>
      <c r="J5918">
        <v>-2.56032E-2</v>
      </c>
      <c r="K5918">
        <v>-2.517995E-2</v>
      </c>
      <c r="L5918">
        <v>1.40637E-2</v>
      </c>
      <c r="M5918" s="1">
        <v>1.6062500000000001E-5</v>
      </c>
      <c r="N5918" s="1">
        <v>1.7062500000000001E-5</v>
      </c>
      <c r="O5918" s="1">
        <v>4.1875000000000001E-6</v>
      </c>
      <c r="P5918">
        <v>30.161580000000001</v>
      </c>
      <c r="Q5918">
        <v>0.69346580000000002</v>
      </c>
      <c r="R5918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>
        <f t="shared" si="92"/>
        <v>5917</v>
      </c>
      <c r="B5919">
        <v>68</v>
      </c>
      <c r="C5919">
        <v>0</v>
      </c>
      <c r="D5919">
        <v>0</v>
      </c>
      <c r="E5919">
        <v>0</v>
      </c>
      <c r="F5919">
        <v>0</v>
      </c>
      <c r="G5919">
        <v>-0.10484</v>
      </c>
      <c r="H5919">
        <v>4.915152</v>
      </c>
      <c r="I5919">
        <v>8.5761389999999995</v>
      </c>
      <c r="J5919">
        <v>-4.664944E-2</v>
      </c>
      <c r="K5919">
        <v>-0.15155350000000001</v>
      </c>
      <c r="L5919">
        <v>-8.0079410000000004E-2</v>
      </c>
      <c r="M5919" s="1">
        <v>1.75625E-5</v>
      </c>
      <c r="N5919" s="1">
        <v>1.6562499999999999E-5</v>
      </c>
      <c r="O5919" s="1">
        <v>5.6875000000000002E-6</v>
      </c>
      <c r="P5919">
        <v>29.81786</v>
      </c>
      <c r="Q5919">
        <v>0.60766759999999997</v>
      </c>
      <c r="R5919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>
        <f t="shared" si="92"/>
        <v>5918</v>
      </c>
      <c r="B5920">
        <v>68</v>
      </c>
      <c r="C5920">
        <v>0</v>
      </c>
      <c r="D5920">
        <v>0</v>
      </c>
      <c r="E5920">
        <v>0</v>
      </c>
      <c r="F5920">
        <v>0</v>
      </c>
      <c r="G5920">
        <v>-9.525219E-2</v>
      </c>
      <c r="H5920">
        <v>4.894971</v>
      </c>
      <c r="I5920">
        <v>8.5553380000000008</v>
      </c>
      <c r="J5920">
        <v>5.7826929999999999E-2</v>
      </c>
      <c r="K5920">
        <v>-8.0584890000000006E-2</v>
      </c>
      <c r="L5920">
        <v>8.36205E-2</v>
      </c>
      <c r="M5920" s="1">
        <v>1.6062500000000001E-5</v>
      </c>
      <c r="N5920" s="1">
        <v>1.6562499999999999E-5</v>
      </c>
      <c r="O5920" s="1">
        <v>4.4375000000000003E-6</v>
      </c>
      <c r="P5920">
        <v>29.776209999999999</v>
      </c>
      <c r="Q5920">
        <v>0.55367180000000005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>
        <f t="shared" si="92"/>
        <v>5919</v>
      </c>
      <c r="B5921">
        <v>68</v>
      </c>
      <c r="C5921">
        <v>0</v>
      </c>
      <c r="D5921">
        <v>0</v>
      </c>
      <c r="E5921">
        <v>0</v>
      </c>
      <c r="F5921">
        <v>0</v>
      </c>
      <c r="G5921">
        <v>-0.1170586</v>
      </c>
      <c r="H5921">
        <v>4.9131109999999998</v>
      </c>
      <c r="I5921">
        <v>8.4007090000000009</v>
      </c>
      <c r="J5921">
        <v>2.883177E-2</v>
      </c>
      <c r="K5921">
        <v>-6.9817409999999996E-3</v>
      </c>
      <c r="L5921">
        <v>-4.0068270000000003E-2</v>
      </c>
      <c r="M5921" s="1">
        <v>1.6062500000000001E-5</v>
      </c>
      <c r="N5921" s="1">
        <v>1.6062500000000001E-5</v>
      </c>
      <c r="O5921" s="1">
        <v>4.9374999999999997E-6</v>
      </c>
      <c r="P5921">
        <v>30.321010000000001</v>
      </c>
      <c r="Q5921">
        <v>0.68913720000000001</v>
      </c>
      <c r="R5921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>
        <f t="shared" si="92"/>
        <v>5920</v>
      </c>
      <c r="B5922">
        <v>68</v>
      </c>
      <c r="C5922">
        <v>0</v>
      </c>
      <c r="D5922">
        <v>0</v>
      </c>
      <c r="E5922">
        <v>0</v>
      </c>
      <c r="F5922">
        <v>0</v>
      </c>
      <c r="G5922">
        <v>-0.18174760000000001</v>
      </c>
      <c r="H5922">
        <v>4.9101720000000002</v>
      </c>
      <c r="I5922">
        <v>8.5924069999999997</v>
      </c>
      <c r="J5922">
        <v>-3.0412479999999999E-2</v>
      </c>
      <c r="K5922">
        <v>-0.13875789999999999</v>
      </c>
      <c r="L5922">
        <v>4.4193789999999997E-2</v>
      </c>
      <c r="M5922" s="1">
        <v>1.75625E-5</v>
      </c>
      <c r="N5922" s="1">
        <v>1.7062500000000001E-5</v>
      </c>
      <c r="O5922" s="1">
        <v>6.1874999999999996E-6</v>
      </c>
      <c r="P5922">
        <v>29.746009999999998</v>
      </c>
      <c r="Q5922">
        <v>1.052117</v>
      </c>
      <c r="R5922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>
        <f t="shared" si="92"/>
        <v>5921</v>
      </c>
      <c r="B5923">
        <v>68</v>
      </c>
      <c r="C5923">
        <v>0</v>
      </c>
      <c r="D5923">
        <v>0</v>
      </c>
      <c r="E5923">
        <v>0</v>
      </c>
      <c r="F5923">
        <v>0</v>
      </c>
      <c r="G5923">
        <v>-0.1094128</v>
      </c>
      <c r="H5923">
        <v>4.9166249999999998</v>
      </c>
      <c r="I5923">
        <v>8.5573610000000002</v>
      </c>
      <c r="J5923">
        <v>-3.169073E-2</v>
      </c>
      <c r="K5923">
        <v>-9.8159999999999997E-2</v>
      </c>
      <c r="L5923">
        <v>7.4098879999999999E-3</v>
      </c>
      <c r="M5923" s="1">
        <v>1.6062500000000001E-5</v>
      </c>
      <c r="N5923" s="1">
        <v>1.6562499999999999E-5</v>
      </c>
      <c r="O5923" s="1">
        <v>4.5624999999999999E-6</v>
      </c>
      <c r="P5923">
        <v>29.879490000000001</v>
      </c>
      <c r="Q5923">
        <v>0.6351696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>
        <f t="shared" si="92"/>
        <v>5922</v>
      </c>
      <c r="B5924">
        <v>68</v>
      </c>
      <c r="C5924">
        <v>0</v>
      </c>
      <c r="D5924">
        <v>0</v>
      </c>
      <c r="E5924">
        <v>0</v>
      </c>
      <c r="F5924">
        <v>0</v>
      </c>
      <c r="G5924">
        <v>-8.0722340000000004E-2</v>
      </c>
      <c r="H5924">
        <v>4.9040059999999999</v>
      </c>
      <c r="I5924">
        <v>8.5663079999999994</v>
      </c>
      <c r="J5924">
        <v>-5.8123800000000003E-2</v>
      </c>
      <c r="K5924">
        <v>-5.404523E-2</v>
      </c>
      <c r="L5924">
        <v>3.1368760000000002E-2</v>
      </c>
      <c r="M5924" s="1">
        <v>1.75625E-5</v>
      </c>
      <c r="N5924" s="1">
        <v>1.75625E-5</v>
      </c>
      <c r="O5924" s="1">
        <v>5.6875000000000002E-6</v>
      </c>
      <c r="P5924">
        <v>29.790099999999999</v>
      </c>
      <c r="Q5924">
        <v>0.46855259999999999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>
        <f t="shared" si="92"/>
        <v>5923</v>
      </c>
      <c r="B5925">
        <v>68</v>
      </c>
      <c r="C5925">
        <v>0</v>
      </c>
      <c r="D5925">
        <v>0</v>
      </c>
      <c r="E5925">
        <v>0</v>
      </c>
      <c r="F5925">
        <v>0</v>
      </c>
      <c r="G5925">
        <v>-0.2868716</v>
      </c>
      <c r="H5925">
        <v>4.898136</v>
      </c>
      <c r="I5925">
        <v>8.5698720000000002</v>
      </c>
      <c r="J5925">
        <v>2.3708139999999999E-2</v>
      </c>
      <c r="K5925">
        <v>-0.1412148</v>
      </c>
      <c r="L5925">
        <v>-6.2632999999999994E-2</v>
      </c>
      <c r="M5925" s="1">
        <v>1.75625E-5</v>
      </c>
      <c r="N5925" s="1">
        <v>1.6062500000000001E-5</v>
      </c>
      <c r="O5925" s="1">
        <v>5.3125000000000004E-6</v>
      </c>
      <c r="P5925">
        <v>29.750260000000001</v>
      </c>
      <c r="Q5925">
        <v>1.6646840000000001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>
        <f t="shared" si="92"/>
        <v>5924</v>
      </c>
      <c r="B5926">
        <v>68</v>
      </c>
      <c r="C5926">
        <v>0</v>
      </c>
      <c r="D5926">
        <v>0</v>
      </c>
      <c r="E5926">
        <v>0</v>
      </c>
      <c r="F5926">
        <v>0</v>
      </c>
      <c r="G5926">
        <v>-7.3162030000000003E-2</v>
      </c>
      <c r="H5926">
        <v>4.9174100000000003</v>
      </c>
      <c r="I5926">
        <v>8.5840460000000007</v>
      </c>
      <c r="J5926">
        <v>5.4836900000000001E-2</v>
      </c>
      <c r="K5926">
        <v>-9.5072320000000002E-2</v>
      </c>
      <c r="L5926">
        <v>0.1156196</v>
      </c>
      <c r="M5926" s="1">
        <v>1.6062500000000001E-5</v>
      </c>
      <c r="N5926" s="1">
        <v>1.75625E-5</v>
      </c>
      <c r="O5926" s="1">
        <v>5.5624999999999997E-6</v>
      </c>
      <c r="P5926">
        <v>29.806429999999999</v>
      </c>
      <c r="Q5926">
        <v>0.42372379999999998</v>
      </c>
      <c r="R5926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>
        <f t="shared" si="92"/>
        <v>5925</v>
      </c>
      <c r="B5927">
        <v>68</v>
      </c>
      <c r="C5927">
        <v>0</v>
      </c>
      <c r="D5927">
        <v>0</v>
      </c>
      <c r="E5927">
        <v>0</v>
      </c>
      <c r="F5927">
        <v>0</v>
      </c>
      <c r="G5927">
        <v>-0.1001277</v>
      </c>
      <c r="H5927">
        <v>4.9103089999999998</v>
      </c>
      <c r="I5927">
        <v>8.5748239999999996</v>
      </c>
      <c r="J5927">
        <v>-3.8882130000000001E-2</v>
      </c>
      <c r="K5927">
        <v>-6.6490400000000005E-2</v>
      </c>
      <c r="L5927">
        <v>6.8134109999999998E-2</v>
      </c>
      <c r="M5927" s="1">
        <v>1.6562499999999999E-5</v>
      </c>
      <c r="N5927" s="1">
        <v>1.6562499999999999E-5</v>
      </c>
      <c r="O5927" s="1">
        <v>4.9374999999999997E-6</v>
      </c>
      <c r="P5927">
        <v>29.79729</v>
      </c>
      <c r="Q5927">
        <v>0.58056529999999995</v>
      </c>
      <c r="R5927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>
        <f t="shared" si="92"/>
        <v>5926</v>
      </c>
      <c r="B5928">
        <v>68</v>
      </c>
      <c r="C5928">
        <v>0</v>
      </c>
      <c r="D5928">
        <v>0</v>
      </c>
      <c r="E5928">
        <v>0</v>
      </c>
      <c r="F5928">
        <v>0</v>
      </c>
      <c r="G5928">
        <v>-9.6839149999999999E-2</v>
      </c>
      <c r="H5928">
        <v>4.9356540000000004</v>
      </c>
      <c r="I5928">
        <v>8.5593299999999992</v>
      </c>
      <c r="J5928">
        <v>-3.9039589999999999E-2</v>
      </c>
      <c r="K5928">
        <v>1.9786990000000001E-2</v>
      </c>
      <c r="L5928">
        <v>-9.4578570000000001E-2</v>
      </c>
      <c r="M5928" s="1">
        <v>1.6562499999999999E-5</v>
      </c>
      <c r="N5928" s="1">
        <v>1.6562499999999999E-5</v>
      </c>
      <c r="O5928" s="1">
        <v>4.9374999999999997E-6</v>
      </c>
      <c r="P5928">
        <v>29.969480000000001</v>
      </c>
      <c r="Q5928">
        <v>0.5615443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>
        <f t="shared" si="92"/>
        <v>5927</v>
      </c>
      <c r="B5929">
        <v>68</v>
      </c>
      <c r="C5929">
        <v>0</v>
      </c>
      <c r="D5929">
        <v>0</v>
      </c>
      <c r="E5929">
        <v>0</v>
      </c>
      <c r="F5929">
        <v>0</v>
      </c>
      <c r="G5929">
        <v>-0.10501000000000001</v>
      </c>
      <c r="H5929">
        <v>4.9215590000000002</v>
      </c>
      <c r="I5929">
        <v>8.5677190000000003</v>
      </c>
      <c r="J5929">
        <v>-6.3497670000000001E-3</v>
      </c>
      <c r="K5929">
        <v>-6.9407579999999997E-2</v>
      </c>
      <c r="L5929">
        <v>6.4221069999999998E-3</v>
      </c>
      <c r="M5929" s="1">
        <v>1.7062500000000001E-5</v>
      </c>
      <c r="N5929" s="1">
        <v>1.6562499999999999E-5</v>
      </c>
      <c r="O5929" s="1">
        <v>2.9374999999999998E-6</v>
      </c>
      <c r="P5929">
        <v>29.874369999999999</v>
      </c>
      <c r="Q5929">
        <v>0.60890650000000002</v>
      </c>
      <c r="R5929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>
        <f t="shared" si="92"/>
        <v>5928</v>
      </c>
      <c r="B5930">
        <v>68</v>
      </c>
      <c r="C5930">
        <v>0</v>
      </c>
      <c r="D5930">
        <v>0</v>
      </c>
      <c r="E5930">
        <v>0</v>
      </c>
      <c r="F5930">
        <v>0</v>
      </c>
      <c r="G5930">
        <v>-8.2833309999999993E-2</v>
      </c>
      <c r="H5930">
        <v>4.8911600000000002</v>
      </c>
      <c r="I5930">
        <v>8.3923869999999994</v>
      </c>
      <c r="J5930">
        <v>-9.8405769999999997E-3</v>
      </c>
      <c r="K5930">
        <v>-6.9220649999999995E-2</v>
      </c>
      <c r="L5930">
        <v>2.2254719999999999E-2</v>
      </c>
      <c r="M5930" s="1">
        <v>1.6062500000000001E-5</v>
      </c>
      <c r="N5930" s="1">
        <v>1.7062500000000001E-5</v>
      </c>
      <c r="O5930" s="1">
        <v>4.8125000000000001E-6</v>
      </c>
      <c r="P5930">
        <v>30.234020000000001</v>
      </c>
      <c r="Q5930">
        <v>0.48857719999999999</v>
      </c>
      <c r="R5930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>
        <f t="shared" si="92"/>
        <v>5929</v>
      </c>
      <c r="B5931">
        <v>68</v>
      </c>
      <c r="C5931">
        <v>0</v>
      </c>
      <c r="D5931">
        <v>0</v>
      </c>
      <c r="E5931">
        <v>0</v>
      </c>
      <c r="F5931">
        <v>0</v>
      </c>
      <c r="G5931">
        <v>-0.1046979</v>
      </c>
      <c r="H5931">
        <v>4.9129759999999996</v>
      </c>
      <c r="I5931">
        <v>8.5560220000000005</v>
      </c>
      <c r="J5931">
        <v>-2.3567850000000001E-2</v>
      </c>
      <c r="K5931">
        <v>-0.1036807</v>
      </c>
      <c r="L5931">
        <v>5.2893900000000001E-2</v>
      </c>
      <c r="M5931" s="1">
        <v>1.6062500000000001E-5</v>
      </c>
      <c r="N5931" s="1">
        <v>1.6062500000000001E-5</v>
      </c>
      <c r="O5931" s="1">
        <v>5.8124999999999998E-6</v>
      </c>
      <c r="P5931">
        <v>29.864989999999999</v>
      </c>
      <c r="Q5931">
        <v>0.60798419999999997</v>
      </c>
      <c r="R5931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>
        <f t="shared" si="92"/>
        <v>5930</v>
      </c>
      <c r="B5932">
        <v>68</v>
      </c>
      <c r="C5932">
        <v>0</v>
      </c>
      <c r="D5932">
        <v>0</v>
      </c>
      <c r="E5932">
        <v>0</v>
      </c>
      <c r="F5932">
        <v>0</v>
      </c>
      <c r="G5932">
        <v>-0.2822035</v>
      </c>
      <c r="H5932">
        <v>4.9283099999999997</v>
      </c>
      <c r="I5932">
        <v>8.5891889999999993</v>
      </c>
      <c r="J5932">
        <v>0.10671269999999999</v>
      </c>
      <c r="K5932">
        <v>-5.5331390000000001E-2</v>
      </c>
      <c r="L5932">
        <v>-9.7261669999999995E-2</v>
      </c>
      <c r="M5932" s="1">
        <v>1.6062500000000001E-5</v>
      </c>
      <c r="N5932" s="1">
        <v>1.6562499999999999E-5</v>
      </c>
      <c r="O5932" s="1">
        <v>4.3124999999999998E-6</v>
      </c>
      <c r="P5932">
        <v>29.84637</v>
      </c>
      <c r="Q5932">
        <v>1.632361</v>
      </c>
      <c r="R5932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>
        <f t="shared" si="92"/>
        <v>5931</v>
      </c>
      <c r="B5933">
        <v>68</v>
      </c>
      <c r="C5933">
        <v>0</v>
      </c>
      <c r="D5933">
        <v>0</v>
      </c>
      <c r="E5933">
        <v>0</v>
      </c>
      <c r="F5933">
        <v>0</v>
      </c>
      <c r="G5933">
        <v>-0.28939320000000002</v>
      </c>
      <c r="H5933">
        <v>4.8919920000000001</v>
      </c>
      <c r="I5933">
        <v>8.5908660000000001</v>
      </c>
      <c r="J5933">
        <v>-6.2476589999999999E-2</v>
      </c>
      <c r="K5933">
        <v>-3.0761759999999998E-4</v>
      </c>
      <c r="L5933">
        <v>5.9684590000000003E-2</v>
      </c>
      <c r="M5933" s="1">
        <v>1.7062500000000001E-5</v>
      </c>
      <c r="N5933" s="1">
        <v>1.75625E-5</v>
      </c>
      <c r="O5933" s="1">
        <v>5.0625000000000002E-6</v>
      </c>
      <c r="P5933">
        <v>29.65896</v>
      </c>
      <c r="Q5933">
        <v>1.6767289999999999</v>
      </c>
      <c r="R5933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>
        <f t="shared" si="92"/>
        <v>5932</v>
      </c>
      <c r="B5934">
        <v>68</v>
      </c>
      <c r="C5934">
        <v>0</v>
      </c>
      <c r="D5934">
        <v>0</v>
      </c>
      <c r="E5934">
        <v>0</v>
      </c>
      <c r="F5934">
        <v>0</v>
      </c>
      <c r="G5934">
        <v>-8.8202249999999996E-2</v>
      </c>
      <c r="H5934">
        <v>4.8911899999999999</v>
      </c>
      <c r="I5934">
        <v>8.3914600000000004</v>
      </c>
      <c r="J5934">
        <v>-2.4279359999999999E-3</v>
      </c>
      <c r="K5934">
        <v>-9.6369869999999996E-2</v>
      </c>
      <c r="L5934">
        <v>-1.565213E-2</v>
      </c>
      <c r="M5934" s="1">
        <v>1.7062500000000001E-5</v>
      </c>
      <c r="N5934" s="1">
        <v>1.75625E-5</v>
      </c>
      <c r="O5934" s="1">
        <v>5.0625000000000002E-6</v>
      </c>
      <c r="P5934">
        <v>30.236930000000001</v>
      </c>
      <c r="Q5934">
        <v>0.52028529999999995</v>
      </c>
      <c r="R5934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>
        <f t="shared" si="92"/>
        <v>5933</v>
      </c>
      <c r="B5935">
        <v>68</v>
      </c>
      <c r="C5935">
        <v>0</v>
      </c>
      <c r="D5935">
        <v>0</v>
      </c>
      <c r="E5935">
        <v>0</v>
      </c>
      <c r="F5935">
        <v>0</v>
      </c>
      <c r="G5935">
        <v>-8.0638520000000005E-2</v>
      </c>
      <c r="H5935">
        <v>4.9313880000000001</v>
      </c>
      <c r="I5935">
        <v>8.5936090000000007</v>
      </c>
      <c r="J5935">
        <v>5.7468999999999999E-2</v>
      </c>
      <c r="K5935">
        <v>-0.11725289999999999</v>
      </c>
      <c r="L5935">
        <v>4.8851880000000004E-3</v>
      </c>
      <c r="M5935" s="1">
        <v>1.7062500000000001E-5</v>
      </c>
      <c r="N5935" s="1">
        <v>1.6062500000000001E-5</v>
      </c>
      <c r="O5935" s="1">
        <v>4.3124999999999998E-6</v>
      </c>
      <c r="P5935">
        <v>29.84909</v>
      </c>
      <c r="Q5935">
        <v>0.46630389999999999</v>
      </c>
      <c r="R5935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>
        <f t="shared" si="92"/>
        <v>5934</v>
      </c>
      <c r="B5936">
        <v>68</v>
      </c>
      <c r="C5936">
        <v>0</v>
      </c>
      <c r="D5936">
        <v>0</v>
      </c>
      <c r="E5936">
        <v>0</v>
      </c>
      <c r="F5936">
        <v>0</v>
      </c>
      <c r="G5936">
        <v>-0.12458760000000001</v>
      </c>
      <c r="H5936">
        <v>4.9152089999999999</v>
      </c>
      <c r="I5936">
        <v>8.569979</v>
      </c>
      <c r="J5936">
        <v>2.2939250000000001E-2</v>
      </c>
      <c r="K5936">
        <v>-7.1529449999999994E-2</v>
      </c>
      <c r="L5936">
        <v>-2.0272310000000002E-2</v>
      </c>
      <c r="M5936" s="1">
        <v>1.6062500000000001E-5</v>
      </c>
      <c r="N5936" s="1">
        <v>1.6562499999999999E-5</v>
      </c>
      <c r="O5936" s="1">
        <v>4.1875000000000001E-6</v>
      </c>
      <c r="P5936">
        <v>29.835909999999998</v>
      </c>
      <c r="Q5936">
        <v>0.72250499999999995</v>
      </c>
      <c r="R5936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>
        <f t="shared" si="92"/>
        <v>5935</v>
      </c>
      <c r="B5937">
        <v>68</v>
      </c>
      <c r="C5937">
        <v>0</v>
      </c>
      <c r="D5937">
        <v>0</v>
      </c>
      <c r="E5937">
        <v>0</v>
      </c>
      <c r="F5937">
        <v>0</v>
      </c>
      <c r="G5937">
        <v>-8.3711579999999994E-2</v>
      </c>
      <c r="H5937">
        <v>4.9063999999999997</v>
      </c>
      <c r="I5937">
        <v>8.5652179999999998</v>
      </c>
      <c r="J5937">
        <v>2.078207E-2</v>
      </c>
      <c r="K5937">
        <v>-0.12770999999999999</v>
      </c>
      <c r="L5937">
        <v>1.3977740000000001E-2</v>
      </c>
      <c r="M5937" s="1">
        <v>1.7062500000000001E-5</v>
      </c>
      <c r="N5937" s="1">
        <v>1.7062500000000001E-5</v>
      </c>
      <c r="O5937" s="1">
        <v>4.1875000000000001E-6</v>
      </c>
      <c r="P5937">
        <v>29.805309999999999</v>
      </c>
      <c r="Q5937">
        <v>0.48589080000000001</v>
      </c>
      <c r="R5937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>
        <f t="shared" si="92"/>
        <v>5936</v>
      </c>
      <c r="B5938">
        <v>68</v>
      </c>
      <c r="C5938">
        <v>0</v>
      </c>
      <c r="D5938">
        <v>0</v>
      </c>
      <c r="E5938">
        <v>0</v>
      </c>
      <c r="F5938">
        <v>0</v>
      </c>
      <c r="G5938">
        <v>-0.11490930000000001</v>
      </c>
      <c r="H5938">
        <v>4.9194380000000004</v>
      </c>
      <c r="I5938">
        <v>8.5771309999999996</v>
      </c>
      <c r="J5938">
        <v>3.4028879999999997E-2</v>
      </c>
      <c r="K5938">
        <v>-6.6596299999999997E-2</v>
      </c>
      <c r="L5938">
        <v>-1.425684E-2</v>
      </c>
      <c r="M5938" s="1">
        <v>1.6062500000000001E-5</v>
      </c>
      <c r="N5938" s="1">
        <v>1.6062500000000001E-5</v>
      </c>
      <c r="O5938" s="1">
        <v>4.5624999999999999E-6</v>
      </c>
      <c r="P5938">
        <v>29.836549999999999</v>
      </c>
      <c r="Q5938">
        <v>0.66582439999999998</v>
      </c>
      <c r="R5938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>
        <f t="shared" si="92"/>
        <v>5937</v>
      </c>
      <c r="B5939">
        <v>68</v>
      </c>
      <c r="C5939">
        <v>0</v>
      </c>
      <c r="D5939">
        <v>0</v>
      </c>
      <c r="E5939">
        <v>0</v>
      </c>
      <c r="F5939">
        <v>0</v>
      </c>
      <c r="G5939">
        <v>-7.8018820000000003E-2</v>
      </c>
      <c r="H5939">
        <v>4.9102180000000004</v>
      </c>
      <c r="I5939">
        <v>8.5802779999999998</v>
      </c>
      <c r="J5939">
        <v>1.3568810000000001E-3</v>
      </c>
      <c r="K5939">
        <v>-8.7881050000000002E-2</v>
      </c>
      <c r="L5939">
        <v>2.638961E-3</v>
      </c>
      <c r="M5939" s="1">
        <v>1.7062500000000001E-5</v>
      </c>
      <c r="N5939" s="1">
        <v>1.6562499999999999E-5</v>
      </c>
      <c r="O5939" s="1">
        <v>4.3124999999999998E-6</v>
      </c>
      <c r="P5939">
        <v>29.781120000000001</v>
      </c>
      <c r="Q5939">
        <v>0.45216400000000001</v>
      </c>
      <c r="R5939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>
        <f t="shared" si="92"/>
        <v>5938</v>
      </c>
      <c r="B5940">
        <v>68</v>
      </c>
      <c r="C5940">
        <v>0</v>
      </c>
      <c r="D5940">
        <v>0</v>
      </c>
      <c r="E5940">
        <v>0</v>
      </c>
      <c r="F5940">
        <v>0</v>
      </c>
      <c r="G5940">
        <v>-7.0530410000000002E-2</v>
      </c>
      <c r="H5940">
        <v>4.8885170000000002</v>
      </c>
      <c r="I5940">
        <v>8.3847319999999996</v>
      </c>
      <c r="J5940">
        <v>3.8713690000000002E-2</v>
      </c>
      <c r="K5940">
        <v>-0.1473527</v>
      </c>
      <c r="L5940">
        <v>-5.6488249999999997E-2</v>
      </c>
      <c r="M5940" s="1">
        <v>1.7062500000000001E-5</v>
      </c>
      <c r="N5940" s="1">
        <v>1.75625E-5</v>
      </c>
      <c r="O5940" s="1">
        <v>5.5624999999999997E-6</v>
      </c>
      <c r="P5940">
        <v>30.243300000000001</v>
      </c>
      <c r="Q5940">
        <v>0.4163541</v>
      </c>
      <c r="R5940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f t="shared" si="92"/>
        <v>5939</v>
      </c>
      <c r="B5941">
        <v>68</v>
      </c>
      <c r="C5941">
        <v>0</v>
      </c>
      <c r="D5941">
        <v>0</v>
      </c>
      <c r="E5941">
        <v>0</v>
      </c>
      <c r="F5941">
        <v>0</v>
      </c>
      <c r="G5941">
        <v>-9.7671579999999994E-2</v>
      </c>
      <c r="H5941">
        <v>4.9044100000000004</v>
      </c>
      <c r="I5941">
        <v>8.3916500000000003</v>
      </c>
      <c r="J5941">
        <v>-5.8909780000000002E-2</v>
      </c>
      <c r="K5941">
        <v>-7.1883539999999996E-2</v>
      </c>
      <c r="L5941">
        <v>-5.2226710000000003E-2</v>
      </c>
      <c r="M5941" s="1">
        <v>1.6562499999999999E-5</v>
      </c>
      <c r="N5941" s="1">
        <v>1.75625E-5</v>
      </c>
      <c r="O5941" s="1">
        <v>4.1875000000000001E-6</v>
      </c>
      <c r="P5941">
        <v>30.30369</v>
      </c>
      <c r="Q5941">
        <v>0.57573459999999999</v>
      </c>
      <c r="R5941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>
        <f t="shared" si="92"/>
        <v>5940</v>
      </c>
      <c r="B5942">
        <v>68</v>
      </c>
      <c r="C5942">
        <v>0</v>
      </c>
      <c r="D5942">
        <v>0</v>
      </c>
      <c r="E5942">
        <v>0</v>
      </c>
      <c r="F5942">
        <v>0</v>
      </c>
      <c r="G5942">
        <v>-9.6733680000000002E-2</v>
      </c>
      <c r="H5942">
        <v>4.9297870000000001</v>
      </c>
      <c r="I5942">
        <v>8.5647789999999997</v>
      </c>
      <c r="J5942">
        <v>1.3695999999999999E-4</v>
      </c>
      <c r="K5942">
        <v>-7.0998329999999998E-2</v>
      </c>
      <c r="L5942">
        <v>-6.3613169999999997E-2</v>
      </c>
      <c r="M5942" s="1">
        <v>1.6562499999999999E-5</v>
      </c>
      <c r="N5942" s="1">
        <v>1.75625E-5</v>
      </c>
      <c r="O5942" s="1">
        <v>5.4375E-6</v>
      </c>
      <c r="P5942">
        <v>29.924230000000001</v>
      </c>
      <c r="Q5942">
        <v>0.56083099999999997</v>
      </c>
      <c r="R5942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>
        <f t="shared" si="92"/>
        <v>5941</v>
      </c>
      <c r="B5943">
        <v>68</v>
      </c>
      <c r="C5943">
        <v>0</v>
      </c>
      <c r="D5943">
        <v>0</v>
      </c>
      <c r="E5943">
        <v>0</v>
      </c>
      <c r="F5943">
        <v>0</v>
      </c>
      <c r="G5943">
        <v>-0.30815029999999999</v>
      </c>
      <c r="H5943">
        <v>4.9162910000000002</v>
      </c>
      <c r="I5943">
        <v>8.5729030000000002</v>
      </c>
      <c r="J5943">
        <v>2.0936440000000001E-2</v>
      </c>
      <c r="K5943">
        <v>-0.14323610000000001</v>
      </c>
      <c r="L5943">
        <v>3.28524E-3</v>
      </c>
      <c r="M5943" s="1">
        <v>1.6062500000000001E-5</v>
      </c>
      <c r="N5943" s="1">
        <v>1.75625E-5</v>
      </c>
      <c r="O5943" s="1">
        <v>4.9374999999999997E-6</v>
      </c>
      <c r="P5943">
        <v>29.832920000000001</v>
      </c>
      <c r="Q5943">
        <v>1.7859780000000001</v>
      </c>
      <c r="R5943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>
        <f t="shared" si="92"/>
        <v>5942</v>
      </c>
      <c r="B5944">
        <v>68</v>
      </c>
      <c r="C5944">
        <v>0</v>
      </c>
      <c r="D5944">
        <v>0</v>
      </c>
      <c r="E5944">
        <v>0</v>
      </c>
      <c r="F5944">
        <v>0</v>
      </c>
      <c r="G5944">
        <v>-9.2871430000000005E-2</v>
      </c>
      <c r="H5944">
        <v>4.9169039999999997</v>
      </c>
      <c r="I5944">
        <v>8.5796749999999999</v>
      </c>
      <c r="J5944">
        <v>-2.504996E-2</v>
      </c>
      <c r="K5944">
        <v>-4.7678270000000002E-2</v>
      </c>
      <c r="L5944">
        <v>2.2965470000000002E-2</v>
      </c>
      <c r="M5944" s="1">
        <v>1.6562499999999999E-5</v>
      </c>
      <c r="N5944" s="1">
        <v>1.6562499999999999E-5</v>
      </c>
      <c r="O5944" s="1">
        <v>4.4375000000000003E-6</v>
      </c>
      <c r="P5944">
        <v>29.816479999999999</v>
      </c>
      <c r="Q5944">
        <v>0.53808619999999996</v>
      </c>
      <c r="R5944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>
        <f t="shared" si="92"/>
        <v>5943</v>
      </c>
      <c r="B5945">
        <v>68</v>
      </c>
      <c r="C5945">
        <v>0</v>
      </c>
      <c r="D5945">
        <v>0</v>
      </c>
      <c r="E5945">
        <v>0</v>
      </c>
      <c r="F5945">
        <v>0</v>
      </c>
      <c r="G5945">
        <v>-0.12177209999999999</v>
      </c>
      <c r="H5945">
        <v>4.917357</v>
      </c>
      <c r="I5945">
        <v>8.402037</v>
      </c>
      <c r="J5945">
        <v>-8.3119219999999994E-3</v>
      </c>
      <c r="K5945">
        <v>-0.1171557</v>
      </c>
      <c r="L5945">
        <v>6.712187E-2</v>
      </c>
      <c r="M5945" s="1">
        <v>1.7062500000000001E-5</v>
      </c>
      <c r="N5945" s="1">
        <v>1.6062500000000001E-5</v>
      </c>
      <c r="O5945" s="1">
        <v>6.3125000000000001E-6</v>
      </c>
      <c r="P5945">
        <v>30.338629999999998</v>
      </c>
      <c r="Q5945">
        <v>0.71664119999999998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>
        <f t="shared" si="92"/>
        <v>5944</v>
      </c>
      <c r="B5946">
        <v>68</v>
      </c>
      <c r="C5946">
        <v>0</v>
      </c>
      <c r="D5946">
        <v>0</v>
      </c>
      <c r="E5946">
        <v>0</v>
      </c>
      <c r="F5946">
        <v>0</v>
      </c>
      <c r="G5946">
        <v>-0.1050147</v>
      </c>
      <c r="H5946">
        <v>4.8941679999999996</v>
      </c>
      <c r="I5946">
        <v>8.3833210000000005</v>
      </c>
      <c r="J5946">
        <v>-7.876553E-2</v>
      </c>
      <c r="K5946">
        <v>-0.13568350000000001</v>
      </c>
      <c r="L5946">
        <v>3.089975E-2</v>
      </c>
      <c r="M5946" s="1">
        <v>1.7062500000000001E-5</v>
      </c>
      <c r="N5946" s="1">
        <v>1.7062500000000001E-5</v>
      </c>
      <c r="O5946" s="1">
        <v>6.3125000000000001E-6</v>
      </c>
      <c r="P5946">
        <v>30.276309999999999</v>
      </c>
      <c r="Q5946">
        <v>0.61980420000000003</v>
      </c>
      <c r="R5946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>
        <f t="shared" si="92"/>
        <v>5945</v>
      </c>
      <c r="B5947">
        <v>68</v>
      </c>
      <c r="C5947">
        <v>0</v>
      </c>
      <c r="D5947">
        <v>0</v>
      </c>
      <c r="E5947">
        <v>0</v>
      </c>
      <c r="F5947">
        <v>0</v>
      </c>
      <c r="G5947">
        <v>-0.105707</v>
      </c>
      <c r="H5947">
        <v>4.8911119999999997</v>
      </c>
      <c r="I5947">
        <v>8.3792670000000005</v>
      </c>
      <c r="J5947">
        <v>3.9438689999999998E-2</v>
      </c>
      <c r="K5947">
        <v>-0.1654523</v>
      </c>
      <c r="L5947">
        <v>-2.860613E-2</v>
      </c>
      <c r="M5947" s="1">
        <v>1.75625E-5</v>
      </c>
      <c r="N5947" s="1">
        <v>1.7062500000000001E-5</v>
      </c>
      <c r="O5947" s="1">
        <v>3.3125E-6</v>
      </c>
      <c r="P5947">
        <v>30.272790000000001</v>
      </c>
      <c r="Q5947">
        <v>0.62421389999999999</v>
      </c>
      <c r="R5947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>
        <f t="shared" si="92"/>
        <v>5946</v>
      </c>
      <c r="B5948">
        <v>68</v>
      </c>
      <c r="C5948">
        <v>0</v>
      </c>
      <c r="D5948">
        <v>0</v>
      </c>
      <c r="E5948">
        <v>0</v>
      </c>
      <c r="F5948">
        <v>0</v>
      </c>
      <c r="G5948">
        <v>-7.9975190000000002E-2</v>
      </c>
      <c r="H5948">
        <v>4.9261670000000004</v>
      </c>
      <c r="I5948">
        <v>8.5705639999999992</v>
      </c>
      <c r="J5948">
        <v>4.002037E-2</v>
      </c>
      <c r="K5948">
        <v>-1.805245E-3</v>
      </c>
      <c r="L5948">
        <v>-2.6378780000000001E-2</v>
      </c>
      <c r="M5948" s="1">
        <v>1.6062500000000001E-5</v>
      </c>
      <c r="N5948" s="1">
        <v>1.6562499999999999E-5</v>
      </c>
      <c r="O5948" s="1">
        <v>5.3125000000000004E-6</v>
      </c>
      <c r="P5948">
        <v>29.889320000000001</v>
      </c>
      <c r="Q5948">
        <v>0.46352480000000001</v>
      </c>
      <c r="R5948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>
        <f t="shared" si="92"/>
        <v>5947</v>
      </c>
      <c r="B5949">
        <v>68</v>
      </c>
      <c r="C5949">
        <v>0</v>
      </c>
      <c r="D5949">
        <v>0</v>
      </c>
      <c r="E5949">
        <v>0</v>
      </c>
      <c r="F5949">
        <v>0</v>
      </c>
      <c r="G5949">
        <v>-0.31867089999999998</v>
      </c>
      <c r="H5949">
        <v>4.9064199999999998</v>
      </c>
      <c r="I5949">
        <v>8.3945869999999996</v>
      </c>
      <c r="J5949">
        <v>1.215837E-2</v>
      </c>
      <c r="K5949">
        <v>-0.107515</v>
      </c>
      <c r="L5949">
        <v>-4.7672760000000002E-2</v>
      </c>
      <c r="M5949" s="1">
        <v>1.7062500000000001E-5</v>
      </c>
      <c r="N5949" s="1">
        <v>1.6562499999999999E-5</v>
      </c>
      <c r="O5949" s="1">
        <v>4.0624999999999996E-6</v>
      </c>
      <c r="P5949">
        <v>30.30519</v>
      </c>
      <c r="Q5949">
        <v>1.8771420000000001</v>
      </c>
      <c r="R5949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f t="shared" si="92"/>
        <v>5948</v>
      </c>
      <c r="B5950">
        <v>68</v>
      </c>
      <c r="C5950">
        <v>0</v>
      </c>
      <c r="D5950">
        <v>0</v>
      </c>
      <c r="E5950">
        <v>0</v>
      </c>
      <c r="F5950">
        <v>0</v>
      </c>
      <c r="G5950">
        <v>-0.1100993</v>
      </c>
      <c r="H5950">
        <v>4.8921320000000001</v>
      </c>
      <c r="I5950">
        <v>8.5561129999999999</v>
      </c>
      <c r="J5950">
        <v>8.9701609999999997E-4</v>
      </c>
      <c r="K5950">
        <v>-0.1168468</v>
      </c>
      <c r="L5950">
        <v>-7.2668609999999995E-2</v>
      </c>
      <c r="M5950" s="1">
        <v>1.75625E-5</v>
      </c>
      <c r="N5950" s="1">
        <v>1.6562499999999999E-5</v>
      </c>
      <c r="O5950" s="1">
        <v>5.8124999999999998E-6</v>
      </c>
      <c r="P5950">
        <v>29.759650000000001</v>
      </c>
      <c r="Q5950">
        <v>0.64001459999999999</v>
      </c>
      <c r="R5950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>
        <f t="shared" si="92"/>
        <v>5949</v>
      </c>
      <c r="B5951">
        <v>68</v>
      </c>
      <c r="C5951">
        <v>0</v>
      </c>
      <c r="D5951">
        <v>0</v>
      </c>
      <c r="E5951">
        <v>0</v>
      </c>
      <c r="F5951">
        <v>0</v>
      </c>
      <c r="G5951">
        <v>-6.4521839999999997E-2</v>
      </c>
      <c r="H5951">
        <v>4.9056959999999998</v>
      </c>
      <c r="I5951">
        <v>8.5998730000000005</v>
      </c>
      <c r="J5951">
        <v>3.7877630000000002E-2</v>
      </c>
      <c r="K5951">
        <v>-3.0115240000000001E-2</v>
      </c>
      <c r="L5951">
        <v>4.8645859999999999E-2</v>
      </c>
      <c r="M5951" s="1">
        <v>1.6062500000000001E-5</v>
      </c>
      <c r="N5951" s="1">
        <v>1.75625E-5</v>
      </c>
      <c r="O5951" s="1">
        <v>5.8124999999999998E-6</v>
      </c>
      <c r="P5951">
        <v>29.702089999999998</v>
      </c>
      <c r="Q5951">
        <v>0.37338579999999999</v>
      </c>
      <c r="R5951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f t="shared" si="92"/>
        <v>5950</v>
      </c>
      <c r="B5952">
        <v>68</v>
      </c>
      <c r="C5952">
        <v>0</v>
      </c>
      <c r="D5952">
        <v>0</v>
      </c>
      <c r="E5952">
        <v>0</v>
      </c>
      <c r="F5952">
        <v>0</v>
      </c>
      <c r="G5952">
        <v>-8.9325169999999995E-2</v>
      </c>
      <c r="H5952">
        <v>4.903753</v>
      </c>
      <c r="I5952">
        <v>8.5803630000000002</v>
      </c>
      <c r="J5952">
        <v>-7.6861269999999995E-2</v>
      </c>
      <c r="K5952">
        <v>-0.1946243</v>
      </c>
      <c r="L5952">
        <v>8.7891810000000001E-2</v>
      </c>
      <c r="M5952" s="1">
        <v>1.6062500000000001E-5</v>
      </c>
      <c r="N5952" s="1">
        <v>1.7062500000000001E-5</v>
      </c>
      <c r="O5952" s="1">
        <v>5.9375000000000003E-6</v>
      </c>
      <c r="P5952">
        <v>29.748349999999999</v>
      </c>
      <c r="Q5952">
        <v>0.51785159999999997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>
        <f t="shared" si="92"/>
        <v>5951</v>
      </c>
      <c r="B5953">
        <v>68</v>
      </c>
      <c r="C5953">
        <v>0</v>
      </c>
      <c r="D5953">
        <v>0</v>
      </c>
      <c r="E5953">
        <v>0</v>
      </c>
      <c r="F5953">
        <v>0</v>
      </c>
      <c r="G5953">
        <v>-0.10839840000000001</v>
      </c>
      <c r="H5953">
        <v>4.8865999999999996</v>
      </c>
      <c r="I5953">
        <v>8.5798550000000002</v>
      </c>
      <c r="J5953">
        <v>6.3929189999999997E-2</v>
      </c>
      <c r="K5953">
        <v>-4.7332979999999997E-2</v>
      </c>
      <c r="L5953">
        <v>3.4765600000000001E-2</v>
      </c>
      <c r="M5953" s="1">
        <v>1.7062500000000001E-5</v>
      </c>
      <c r="N5953" s="1">
        <v>1.6562499999999999E-5</v>
      </c>
      <c r="O5953" s="1">
        <v>5.5624999999999997E-6</v>
      </c>
      <c r="P5953">
        <v>29.66339</v>
      </c>
      <c r="Q5953">
        <v>0.62898719999999997</v>
      </c>
      <c r="R5953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>
        <f t="shared" si="92"/>
        <v>5952</v>
      </c>
      <c r="B5954">
        <v>68</v>
      </c>
      <c r="C5954">
        <v>0</v>
      </c>
      <c r="D5954">
        <v>0</v>
      </c>
      <c r="E5954">
        <v>0</v>
      </c>
      <c r="F5954">
        <v>0</v>
      </c>
      <c r="G5954">
        <v>-0.109584</v>
      </c>
      <c r="H5954">
        <v>4.9223600000000003</v>
      </c>
      <c r="I5954">
        <v>8.3883050000000008</v>
      </c>
      <c r="J5954">
        <v>1.7436790000000001E-2</v>
      </c>
      <c r="K5954">
        <v>-0.11921229999999999</v>
      </c>
      <c r="L5954">
        <v>5.24231E-2</v>
      </c>
      <c r="M5954" s="1">
        <v>1.6562499999999999E-5</v>
      </c>
      <c r="N5954" s="1">
        <v>1.6062500000000001E-5</v>
      </c>
      <c r="O5954" s="1">
        <v>5.9375000000000003E-6</v>
      </c>
      <c r="P5954">
        <v>30.40493</v>
      </c>
      <c r="Q5954">
        <v>0.64553689999999997</v>
      </c>
      <c r="R5954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>
        <f t="shared" si="92"/>
        <v>5953</v>
      </c>
      <c r="B5955">
        <v>68</v>
      </c>
      <c r="C5955">
        <v>0</v>
      </c>
      <c r="D5955">
        <v>0</v>
      </c>
      <c r="E5955">
        <v>0</v>
      </c>
      <c r="F5955">
        <v>0</v>
      </c>
      <c r="G5955">
        <v>-0.1193786</v>
      </c>
      <c r="H5955">
        <v>4.8970890000000002</v>
      </c>
      <c r="I5955">
        <v>8.5926220000000004</v>
      </c>
      <c r="J5955">
        <v>1.115312E-3</v>
      </c>
      <c r="K5955">
        <v>-0.10438070000000001</v>
      </c>
      <c r="L5955">
        <v>-3.8749510000000001E-2</v>
      </c>
      <c r="M5955" s="1">
        <v>1.75625E-5</v>
      </c>
      <c r="N5955" s="1">
        <v>1.7062500000000001E-5</v>
      </c>
      <c r="O5955" s="1">
        <v>5.9375000000000003E-6</v>
      </c>
      <c r="P5955">
        <v>29.679590000000001</v>
      </c>
      <c r="Q5955">
        <v>0.691554</v>
      </c>
      <c r="R5955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>
        <f t="shared" si="92"/>
        <v>5954</v>
      </c>
      <c r="B5956">
        <v>68</v>
      </c>
      <c r="C5956">
        <v>0</v>
      </c>
      <c r="D5956">
        <v>0</v>
      </c>
      <c r="E5956">
        <v>0</v>
      </c>
      <c r="F5956">
        <v>0</v>
      </c>
      <c r="G5956">
        <v>-7.7584920000000002E-2</v>
      </c>
      <c r="H5956">
        <v>4.9273490000000004</v>
      </c>
      <c r="I5956">
        <v>8.5710169999999994</v>
      </c>
      <c r="J5956">
        <v>8.32875E-2</v>
      </c>
      <c r="K5956">
        <v>-0.1072085</v>
      </c>
      <c r="L5956">
        <v>1.259451E-2</v>
      </c>
      <c r="M5956" s="1">
        <v>1.6062500000000001E-5</v>
      </c>
      <c r="N5956" s="1">
        <v>1.6062500000000001E-5</v>
      </c>
      <c r="O5956" s="1">
        <v>6.4374999999999998E-6</v>
      </c>
      <c r="P5956">
        <v>29.89395</v>
      </c>
      <c r="Q5956">
        <v>0.449627</v>
      </c>
      <c r="R5956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>
        <f t="shared" ref="A5957:A6020" si="93">A5956+1</f>
        <v>5955</v>
      </c>
      <c r="B5957">
        <v>68</v>
      </c>
      <c r="C5957">
        <v>0</v>
      </c>
      <c r="D5957">
        <v>0</v>
      </c>
      <c r="E5957">
        <v>0</v>
      </c>
      <c r="F5957">
        <v>0</v>
      </c>
      <c r="G5957">
        <v>-0.1073736</v>
      </c>
      <c r="H5957">
        <v>4.9084880000000002</v>
      </c>
      <c r="I5957">
        <v>8.569877</v>
      </c>
      <c r="J5957">
        <v>4.2635190000000003E-2</v>
      </c>
      <c r="K5957">
        <v>-0.1067162</v>
      </c>
      <c r="L5957">
        <v>1.772081E-2</v>
      </c>
      <c r="M5957" s="1">
        <v>1.6062500000000001E-5</v>
      </c>
      <c r="N5957" s="1">
        <v>1.7062500000000001E-5</v>
      </c>
      <c r="O5957" s="1">
        <v>6.3125000000000001E-6</v>
      </c>
      <c r="P5957">
        <v>29.802379999999999</v>
      </c>
      <c r="Q5957">
        <v>0.62290319999999999</v>
      </c>
      <c r="R5957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>
        <f t="shared" si="93"/>
        <v>5956</v>
      </c>
      <c r="B5958">
        <v>68</v>
      </c>
      <c r="C5958">
        <v>0</v>
      </c>
      <c r="D5958">
        <v>0</v>
      </c>
      <c r="E5958">
        <v>0</v>
      </c>
      <c r="F5958">
        <v>0</v>
      </c>
      <c r="G5958">
        <v>-9.5740950000000005E-2</v>
      </c>
      <c r="H5958">
        <v>4.9188140000000002</v>
      </c>
      <c r="I5958">
        <v>8.3965990000000001</v>
      </c>
      <c r="J5958">
        <v>1.154385E-2</v>
      </c>
      <c r="K5958">
        <v>-5.3355809999999997E-2</v>
      </c>
      <c r="L5958">
        <v>-1.6004569999999999E-2</v>
      </c>
      <c r="M5958" s="1">
        <v>1.7062500000000001E-5</v>
      </c>
      <c r="N5958" s="1">
        <v>1.6562499999999999E-5</v>
      </c>
      <c r="O5958" s="1">
        <v>4.8125000000000001E-6</v>
      </c>
      <c r="P5958">
        <v>30.362210000000001</v>
      </c>
      <c r="Q5958">
        <v>0.56368549999999995</v>
      </c>
      <c r="R5958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>
        <f t="shared" si="93"/>
        <v>5957</v>
      </c>
      <c r="B5959">
        <v>68</v>
      </c>
      <c r="C5959">
        <v>0</v>
      </c>
      <c r="D5959">
        <v>0</v>
      </c>
      <c r="E5959">
        <v>0</v>
      </c>
      <c r="F5959">
        <v>0</v>
      </c>
      <c r="G5959">
        <v>-8.758929E-2</v>
      </c>
      <c r="H5959">
        <v>4.913227</v>
      </c>
      <c r="I5959">
        <v>8.5771230000000003</v>
      </c>
      <c r="J5959">
        <v>1.150319E-2</v>
      </c>
      <c r="K5959">
        <v>-7.7314350000000004E-2</v>
      </c>
      <c r="L5959">
        <v>-5.3146779999999998E-2</v>
      </c>
      <c r="M5959" s="1">
        <v>1.6562499999999999E-5</v>
      </c>
      <c r="N5959" s="1">
        <v>1.6062500000000001E-5</v>
      </c>
      <c r="O5959" s="1">
        <v>4.6874999999999996E-6</v>
      </c>
      <c r="P5959">
        <v>29.805350000000001</v>
      </c>
      <c r="Q5959">
        <v>0.50769140000000001</v>
      </c>
      <c r="R5959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>
        <f t="shared" si="93"/>
        <v>5958</v>
      </c>
      <c r="B5960">
        <v>68</v>
      </c>
      <c r="C5960">
        <v>0</v>
      </c>
      <c r="D5960">
        <v>0</v>
      </c>
      <c r="E5960">
        <v>0</v>
      </c>
      <c r="F5960">
        <v>0</v>
      </c>
      <c r="G5960">
        <v>-0.1056569</v>
      </c>
      <c r="H5960">
        <v>4.889964</v>
      </c>
      <c r="I5960">
        <v>8.3816590000000009</v>
      </c>
      <c r="J5960">
        <v>2.684915E-3</v>
      </c>
      <c r="K5960">
        <v>-0.19595599999999999</v>
      </c>
      <c r="L5960">
        <v>-5.3023430000000003E-2</v>
      </c>
      <c r="M5960" s="1">
        <v>1.6062500000000001E-5</v>
      </c>
      <c r="N5960" s="1">
        <v>1.6062500000000001E-5</v>
      </c>
      <c r="O5960" s="1">
        <v>3.4375000000000001E-6</v>
      </c>
      <c r="P5960">
        <v>30.259820000000001</v>
      </c>
      <c r="Q5960">
        <v>0.62382269999999995</v>
      </c>
      <c r="R5960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>
        <f t="shared" si="93"/>
        <v>5959</v>
      </c>
      <c r="B5961">
        <v>68</v>
      </c>
      <c r="C5961">
        <v>0</v>
      </c>
      <c r="D5961">
        <v>0</v>
      </c>
      <c r="E5961">
        <v>0</v>
      </c>
      <c r="F5961">
        <v>0</v>
      </c>
      <c r="G5961">
        <v>-0.10725419999999999</v>
      </c>
      <c r="H5961">
        <v>4.9270529999999999</v>
      </c>
      <c r="I5961">
        <v>8.5730500000000003</v>
      </c>
      <c r="J5961">
        <v>-3.8893619999999997E-2</v>
      </c>
      <c r="K5961">
        <v>-0.1023066</v>
      </c>
      <c r="L5961">
        <v>1.6257799999999999E-2</v>
      </c>
      <c r="M5961" s="1">
        <v>1.75625E-5</v>
      </c>
      <c r="N5961" s="1">
        <v>1.75625E-5</v>
      </c>
      <c r="O5961" s="1">
        <v>5.3125000000000004E-6</v>
      </c>
      <c r="P5961">
        <v>29.886590000000002</v>
      </c>
      <c r="Q5961">
        <v>0.62145609999999996</v>
      </c>
      <c r="R5961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>
        <f t="shared" si="93"/>
        <v>5960</v>
      </c>
      <c r="B5962">
        <v>68</v>
      </c>
      <c r="C5962">
        <v>0</v>
      </c>
      <c r="D5962">
        <v>0</v>
      </c>
      <c r="E5962">
        <v>0</v>
      </c>
      <c r="F5962">
        <v>0</v>
      </c>
      <c r="G5962">
        <v>-6.7929959999999998E-2</v>
      </c>
      <c r="H5962">
        <v>4.9148820000000004</v>
      </c>
      <c r="I5962">
        <v>8.5791029999999999</v>
      </c>
      <c r="J5962">
        <v>8.9509089999999999E-2</v>
      </c>
      <c r="K5962">
        <v>-6.1733910000000003E-2</v>
      </c>
      <c r="L5962">
        <v>-1.00153E-2</v>
      </c>
      <c r="M5962" s="1">
        <v>1.75625E-5</v>
      </c>
      <c r="N5962" s="1">
        <v>1.6562499999999999E-5</v>
      </c>
      <c r="O5962" s="1">
        <v>4.0624999999999996E-6</v>
      </c>
      <c r="P5962">
        <v>29.807960000000001</v>
      </c>
      <c r="Q5962">
        <v>0.39364349999999998</v>
      </c>
      <c r="R5962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f t="shared" si="93"/>
        <v>5961</v>
      </c>
      <c r="B5963">
        <v>68</v>
      </c>
      <c r="C5963">
        <v>0</v>
      </c>
      <c r="D5963">
        <v>0</v>
      </c>
      <c r="E5963">
        <v>0</v>
      </c>
      <c r="F5963">
        <v>0</v>
      </c>
      <c r="G5963">
        <v>-8.8586369999999998E-2</v>
      </c>
      <c r="H5963">
        <v>4.8848209999999996</v>
      </c>
      <c r="I5963">
        <v>8.4016859999999998</v>
      </c>
      <c r="J5963">
        <v>4.3013750000000003E-2</v>
      </c>
      <c r="K5963">
        <v>-0.12566769999999999</v>
      </c>
      <c r="L5963">
        <v>1.8743949999999999E-2</v>
      </c>
      <c r="M5963" s="1">
        <v>1.7062500000000001E-5</v>
      </c>
      <c r="N5963" s="1">
        <v>1.7062500000000001E-5</v>
      </c>
      <c r="O5963" s="1">
        <v>3.0624999999999999E-6</v>
      </c>
      <c r="P5963">
        <v>30.174130000000002</v>
      </c>
      <c r="Q5963">
        <v>0.52224820000000005</v>
      </c>
      <c r="R5963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>
        <f t="shared" si="93"/>
        <v>5962</v>
      </c>
      <c r="B5964">
        <v>68</v>
      </c>
      <c r="C5964">
        <v>0</v>
      </c>
      <c r="D5964">
        <v>0</v>
      </c>
      <c r="E5964">
        <v>0</v>
      </c>
      <c r="F5964">
        <v>0</v>
      </c>
      <c r="G5964">
        <v>-0.29765419999999998</v>
      </c>
      <c r="H5964">
        <v>4.8957750000000004</v>
      </c>
      <c r="I5964">
        <v>8.5662920000000007</v>
      </c>
      <c r="J5964">
        <v>1.6085769999999999E-2</v>
      </c>
      <c r="K5964">
        <v>-8.2769770000000006E-2</v>
      </c>
      <c r="L5964">
        <v>4.3328389999999998E-3</v>
      </c>
      <c r="M5964" s="1">
        <v>1.6562499999999999E-5</v>
      </c>
      <c r="N5964" s="1">
        <v>1.75625E-5</v>
      </c>
      <c r="O5964" s="1">
        <v>4.3124999999999998E-6</v>
      </c>
      <c r="P5964">
        <v>29.748670000000001</v>
      </c>
      <c r="Q5964">
        <v>1.727965</v>
      </c>
      <c r="R5964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>
        <f t="shared" si="93"/>
        <v>5963</v>
      </c>
      <c r="B5965">
        <v>68</v>
      </c>
      <c r="C5965">
        <v>0</v>
      </c>
      <c r="D5965">
        <v>0</v>
      </c>
      <c r="E5965">
        <v>0</v>
      </c>
      <c r="F5965">
        <v>0</v>
      </c>
      <c r="G5965">
        <v>-8.9783299999999996E-2</v>
      </c>
      <c r="H5965">
        <v>4.9044800000000004</v>
      </c>
      <c r="I5965">
        <v>8.3989729999999998</v>
      </c>
      <c r="J5965">
        <v>3.1190309999999999E-2</v>
      </c>
      <c r="K5965">
        <v>-8.8664279999999998E-2</v>
      </c>
      <c r="L5965">
        <v>1.8151560000000001E-2</v>
      </c>
      <c r="M5965" s="1">
        <v>1.7062500000000001E-5</v>
      </c>
      <c r="N5965" s="1">
        <v>1.75625E-5</v>
      </c>
      <c r="O5965" s="1">
        <v>4.4375000000000003E-6</v>
      </c>
      <c r="P5965">
        <v>30.28228</v>
      </c>
      <c r="Q5965">
        <v>0.5288931</v>
      </c>
      <c r="R5965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>
        <f t="shared" si="93"/>
        <v>5964</v>
      </c>
      <c r="B5966">
        <v>68</v>
      </c>
      <c r="C5966">
        <v>0</v>
      </c>
      <c r="D5966">
        <v>0</v>
      </c>
      <c r="E5966">
        <v>0</v>
      </c>
      <c r="F5966">
        <v>0</v>
      </c>
      <c r="G5966">
        <v>-0.1122068</v>
      </c>
      <c r="H5966">
        <v>4.9060810000000004</v>
      </c>
      <c r="I5966">
        <v>8.5666019999999996</v>
      </c>
      <c r="J5966">
        <v>-1.746294E-2</v>
      </c>
      <c r="K5966">
        <v>-1.0775679999999999E-2</v>
      </c>
      <c r="L5966">
        <v>8.9220530000000006E-2</v>
      </c>
      <c r="M5966" s="1">
        <v>1.6562499999999999E-5</v>
      </c>
      <c r="N5966" s="1">
        <v>1.7062500000000001E-5</v>
      </c>
      <c r="O5966" s="1">
        <v>5.5624999999999997E-6</v>
      </c>
      <c r="P5966">
        <v>29.799710000000001</v>
      </c>
      <c r="Q5966">
        <v>0.65120579999999995</v>
      </c>
      <c r="R5966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f t="shared" si="93"/>
        <v>5965</v>
      </c>
      <c r="B5967">
        <v>68</v>
      </c>
      <c r="C5967">
        <v>0</v>
      </c>
      <c r="D5967">
        <v>0</v>
      </c>
      <c r="E5967">
        <v>0</v>
      </c>
      <c r="F5967">
        <v>0</v>
      </c>
      <c r="G5967">
        <v>-0.1069594</v>
      </c>
      <c r="H5967">
        <v>4.922625</v>
      </c>
      <c r="I5967">
        <v>8.5600839999999998</v>
      </c>
      <c r="J5967">
        <v>2.354817E-2</v>
      </c>
      <c r="K5967">
        <v>-0.177396</v>
      </c>
      <c r="L5967">
        <v>-0.1260203</v>
      </c>
      <c r="M5967" s="1">
        <v>1.6562499999999999E-5</v>
      </c>
      <c r="N5967" s="1">
        <v>1.6062500000000001E-5</v>
      </c>
      <c r="O5967" s="1">
        <v>3.8124999999999999E-6</v>
      </c>
      <c r="P5967">
        <v>29.901800000000001</v>
      </c>
      <c r="Q5967">
        <v>0.62059180000000003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>
        <f t="shared" si="93"/>
        <v>5966</v>
      </c>
      <c r="B5968">
        <v>68</v>
      </c>
      <c r="C5968">
        <v>0</v>
      </c>
      <c r="D5968">
        <v>0</v>
      </c>
      <c r="E5968">
        <v>0</v>
      </c>
      <c r="F5968">
        <v>0</v>
      </c>
      <c r="G5968">
        <v>-0.1049797</v>
      </c>
      <c r="H5968">
        <v>4.9233719999999996</v>
      </c>
      <c r="I5968">
        <v>8.5688659999999999</v>
      </c>
      <c r="J5968">
        <v>1.6644920000000001E-2</v>
      </c>
      <c r="K5968">
        <v>-0.1211594</v>
      </c>
      <c r="L5968">
        <v>-8.968887E-3</v>
      </c>
      <c r="M5968" s="1">
        <v>1.75625E-5</v>
      </c>
      <c r="N5968" s="1">
        <v>1.7062500000000001E-5</v>
      </c>
      <c r="O5968" s="1">
        <v>3.5625000000000002E-6</v>
      </c>
      <c r="P5968">
        <v>29.88017</v>
      </c>
      <c r="Q5968">
        <v>0.60861430000000005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>
        <f t="shared" si="93"/>
        <v>5967</v>
      </c>
      <c r="B5969">
        <v>68</v>
      </c>
      <c r="C5969">
        <v>0</v>
      </c>
      <c r="D5969">
        <v>0</v>
      </c>
      <c r="E5969">
        <v>0</v>
      </c>
      <c r="F5969">
        <v>0</v>
      </c>
      <c r="G5969">
        <v>-9.720289E-2</v>
      </c>
      <c r="H5969">
        <v>4.902501</v>
      </c>
      <c r="I5969">
        <v>8.5736559999999997</v>
      </c>
      <c r="J5969">
        <v>3.5170029999999999E-3</v>
      </c>
      <c r="K5969">
        <v>-3.9646149999999998E-2</v>
      </c>
      <c r="L5969">
        <v>-4.2712819999999999E-2</v>
      </c>
      <c r="M5969" s="1">
        <v>1.6062500000000001E-5</v>
      </c>
      <c r="N5969" s="1">
        <v>1.75625E-5</v>
      </c>
      <c r="O5969" s="1">
        <v>4.9374999999999997E-6</v>
      </c>
      <c r="P5969">
        <v>29.76135</v>
      </c>
      <c r="Q5969">
        <v>0.56388660000000002</v>
      </c>
      <c r="R5969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>
        <f t="shared" si="93"/>
        <v>5968</v>
      </c>
      <c r="B5970">
        <v>68</v>
      </c>
      <c r="C5970">
        <v>0</v>
      </c>
      <c r="D5970">
        <v>0</v>
      </c>
      <c r="E5970">
        <v>0</v>
      </c>
      <c r="F5970">
        <v>0</v>
      </c>
      <c r="G5970">
        <v>-9.7497760000000003E-2</v>
      </c>
      <c r="H5970">
        <v>4.8998679999999997</v>
      </c>
      <c r="I5970">
        <v>8.5606819999999999</v>
      </c>
      <c r="J5970">
        <v>2.5309149999999999E-2</v>
      </c>
      <c r="K5970">
        <v>-5.4590279999999998E-2</v>
      </c>
      <c r="L5970">
        <v>-9.4683100000000006E-2</v>
      </c>
      <c r="M5970" s="1">
        <v>1.6062500000000001E-5</v>
      </c>
      <c r="N5970" s="1">
        <v>1.6062500000000001E-5</v>
      </c>
      <c r="O5970" s="1">
        <v>4.6874999999999996E-6</v>
      </c>
      <c r="P5970">
        <v>29.78548</v>
      </c>
      <c r="Q5970">
        <v>0.56631770000000003</v>
      </c>
      <c r="R5970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>
        <f t="shared" si="93"/>
        <v>5969</v>
      </c>
      <c r="B5971">
        <v>68</v>
      </c>
      <c r="C5971">
        <v>0</v>
      </c>
      <c r="D5971">
        <v>0</v>
      </c>
      <c r="E5971">
        <v>0</v>
      </c>
      <c r="F5971">
        <v>0</v>
      </c>
      <c r="G5971">
        <v>-0.113049</v>
      </c>
      <c r="H5971">
        <v>4.8945590000000001</v>
      </c>
      <c r="I5971">
        <v>8.5567989999999998</v>
      </c>
      <c r="J5971">
        <v>2.5741480000000001E-3</v>
      </c>
      <c r="K5971">
        <v>-0.1644168</v>
      </c>
      <c r="L5971">
        <v>-1.629044E-2</v>
      </c>
      <c r="M5971" s="1">
        <v>1.6562499999999999E-5</v>
      </c>
      <c r="N5971" s="1">
        <v>1.6562499999999999E-5</v>
      </c>
      <c r="O5971" s="1">
        <v>4.6874999999999996E-6</v>
      </c>
      <c r="P5971">
        <v>29.769909999999999</v>
      </c>
      <c r="Q5971">
        <v>0.65704019999999996</v>
      </c>
      <c r="R5971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>
        <f t="shared" si="93"/>
        <v>5970</v>
      </c>
      <c r="B5972">
        <v>68</v>
      </c>
      <c r="C5972">
        <v>0</v>
      </c>
      <c r="D5972">
        <v>0</v>
      </c>
      <c r="E5972">
        <v>0</v>
      </c>
      <c r="F5972">
        <v>0</v>
      </c>
      <c r="G5972">
        <v>-9.3794489999999994E-2</v>
      </c>
      <c r="H5972">
        <v>4.9285430000000003</v>
      </c>
      <c r="I5972">
        <v>8.5634779999999999</v>
      </c>
      <c r="J5972">
        <v>-1.3456589999999999E-2</v>
      </c>
      <c r="K5972">
        <v>-6.5365160000000005E-2</v>
      </c>
      <c r="L5972">
        <v>3.404571E-2</v>
      </c>
      <c r="M5972" s="1">
        <v>1.6562499999999999E-5</v>
      </c>
      <c r="N5972" s="1">
        <v>1.75625E-5</v>
      </c>
      <c r="O5972" s="1">
        <v>4.5624999999999999E-6</v>
      </c>
      <c r="P5972">
        <v>29.92174</v>
      </c>
      <c r="Q5972">
        <v>0.54388789999999998</v>
      </c>
      <c r="R5972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>
        <f t="shared" si="93"/>
        <v>5971</v>
      </c>
      <c r="B5973">
        <v>68</v>
      </c>
      <c r="C5973">
        <v>0</v>
      </c>
      <c r="D5973">
        <v>0</v>
      </c>
      <c r="E5973">
        <v>0</v>
      </c>
      <c r="F5973">
        <v>0</v>
      </c>
      <c r="G5973">
        <v>-8.7398760000000006E-2</v>
      </c>
      <c r="H5973">
        <v>4.9212179999999996</v>
      </c>
      <c r="I5973">
        <v>8.5579809999999998</v>
      </c>
      <c r="J5973">
        <v>8.4309449999999994E-2</v>
      </c>
      <c r="K5973">
        <v>-0.12457799999999999</v>
      </c>
      <c r="L5973">
        <v>6.3498659999999998E-2</v>
      </c>
      <c r="M5973" s="1">
        <v>1.7062500000000001E-5</v>
      </c>
      <c r="N5973" s="1">
        <v>1.6562499999999999E-5</v>
      </c>
      <c r="O5973" s="1">
        <v>5.4375E-6</v>
      </c>
      <c r="P5973">
        <v>29.90081</v>
      </c>
      <c r="Q5973">
        <v>0.50723479999999999</v>
      </c>
      <c r="R5973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>
        <f t="shared" si="93"/>
        <v>5972</v>
      </c>
      <c r="B5974">
        <v>68</v>
      </c>
      <c r="C5974">
        <v>0</v>
      </c>
      <c r="D5974">
        <v>0</v>
      </c>
      <c r="E5974">
        <v>0</v>
      </c>
      <c r="F5974">
        <v>0</v>
      </c>
      <c r="G5974">
        <v>-7.2660859999999994E-2</v>
      </c>
      <c r="H5974">
        <v>4.9292379999999998</v>
      </c>
      <c r="I5974">
        <v>8.5784470000000006</v>
      </c>
      <c r="J5974">
        <v>-5.9561870000000003E-2</v>
      </c>
      <c r="K5974">
        <v>-0.1124341</v>
      </c>
      <c r="L5974">
        <v>0.1157044</v>
      </c>
      <c r="M5974" s="1">
        <v>1.75625E-5</v>
      </c>
      <c r="N5974" s="1">
        <v>1.6562499999999999E-5</v>
      </c>
      <c r="O5974" s="1">
        <v>6.1874999999999996E-6</v>
      </c>
      <c r="P5974">
        <v>29.881989999999998</v>
      </c>
      <c r="Q5974">
        <v>0.42077750000000003</v>
      </c>
      <c r="R5974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>
        <f t="shared" si="93"/>
        <v>5973</v>
      </c>
      <c r="B5975">
        <v>68</v>
      </c>
      <c r="C5975">
        <v>0</v>
      </c>
      <c r="D5975">
        <v>0</v>
      </c>
      <c r="E5975">
        <v>0</v>
      </c>
      <c r="F5975">
        <v>0</v>
      </c>
      <c r="G5975">
        <v>-7.3527519999999999E-2</v>
      </c>
      <c r="H5975">
        <v>4.8944669999999997</v>
      </c>
      <c r="I5975">
        <v>8.5703029999999991</v>
      </c>
      <c r="J5975">
        <v>6.7719890000000005E-2</v>
      </c>
      <c r="K5975">
        <v>-5.4735399999999997E-2</v>
      </c>
      <c r="L5975">
        <v>3.0853240000000001E-2</v>
      </c>
      <c r="M5975" s="1">
        <v>1.6062500000000001E-5</v>
      </c>
      <c r="N5975" s="1">
        <v>1.7062500000000001E-5</v>
      </c>
      <c r="O5975" s="1">
        <v>5.0625000000000002E-6</v>
      </c>
      <c r="P5975">
        <v>29.730519999999999</v>
      </c>
      <c r="Q5975">
        <v>0.42684670000000002</v>
      </c>
      <c r="R5975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>
        <f t="shared" si="93"/>
        <v>5974</v>
      </c>
      <c r="B5976">
        <v>68</v>
      </c>
      <c r="C5976">
        <v>0</v>
      </c>
      <c r="D5976">
        <v>0</v>
      </c>
      <c r="E5976">
        <v>0</v>
      </c>
      <c r="F5976">
        <v>0</v>
      </c>
      <c r="G5976">
        <v>-0.1138607</v>
      </c>
      <c r="H5976">
        <v>4.3791079999999996</v>
      </c>
      <c r="I5976">
        <v>8.4475610000000003</v>
      </c>
      <c r="J5976">
        <v>-5.8874180000000003</v>
      </c>
      <c r="K5976">
        <v>-0.51833969999999996</v>
      </c>
      <c r="L5976">
        <v>0.73507840000000002</v>
      </c>
      <c r="M5976" s="1">
        <v>1.6562499999999999E-5</v>
      </c>
      <c r="N5976" s="1">
        <v>1.6062500000000001E-5</v>
      </c>
      <c r="O5976" s="1">
        <v>4.1875000000000001E-6</v>
      </c>
      <c r="P5976">
        <v>27.40165</v>
      </c>
      <c r="Q5976">
        <v>0.68558419999999998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>
        <f t="shared" si="93"/>
        <v>5975</v>
      </c>
      <c r="B5977">
        <v>68</v>
      </c>
      <c r="C5977">
        <v>0</v>
      </c>
      <c r="D5977">
        <v>0</v>
      </c>
      <c r="E5977">
        <v>0</v>
      </c>
      <c r="F5977">
        <v>0</v>
      </c>
      <c r="G5977">
        <v>-0.28086620000000001</v>
      </c>
      <c r="H5977">
        <v>4.6338520000000001</v>
      </c>
      <c r="I5977">
        <v>8.7379689999999997</v>
      </c>
      <c r="J5977">
        <v>-6.0199379999999998</v>
      </c>
      <c r="K5977">
        <v>-0.54038240000000004</v>
      </c>
      <c r="L5977">
        <v>0.75697590000000003</v>
      </c>
      <c r="M5977" s="1">
        <v>1.6562499999999999E-5</v>
      </c>
      <c r="N5977" s="1">
        <v>1.6562499999999999E-5</v>
      </c>
      <c r="O5977" s="1">
        <v>3.3125E-6</v>
      </c>
      <c r="P5977">
        <v>27.937560000000001</v>
      </c>
      <c r="Q5977">
        <v>1.6266020000000001</v>
      </c>
      <c r="R5977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>
        <f t="shared" si="93"/>
        <v>5976</v>
      </c>
      <c r="B5978">
        <v>68</v>
      </c>
      <c r="C5978">
        <v>0</v>
      </c>
      <c r="D5978">
        <v>0</v>
      </c>
      <c r="E5978">
        <v>0</v>
      </c>
      <c r="F5978">
        <v>0</v>
      </c>
      <c r="G5978">
        <v>-0.118045</v>
      </c>
      <c r="H5978">
        <v>4.7103450000000002</v>
      </c>
      <c r="I5978">
        <v>8.7552199999999996</v>
      </c>
      <c r="J5978">
        <v>-6.0239839999999996</v>
      </c>
      <c r="K5978">
        <v>-0.57735020000000004</v>
      </c>
      <c r="L5978">
        <v>0.67872520000000003</v>
      </c>
      <c r="M5978" s="1">
        <v>1.7062500000000001E-5</v>
      </c>
      <c r="N5978" s="1">
        <v>1.75625E-5</v>
      </c>
      <c r="O5978" s="1">
        <v>5.0625000000000002E-6</v>
      </c>
      <c r="P5978">
        <v>28.280439999999999</v>
      </c>
      <c r="Q5978">
        <v>0.68026920000000002</v>
      </c>
      <c r="R5978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f t="shared" si="93"/>
        <v>5977</v>
      </c>
      <c r="B5979">
        <v>68</v>
      </c>
      <c r="C5979">
        <v>0</v>
      </c>
      <c r="D5979">
        <v>0</v>
      </c>
      <c r="E5979">
        <v>0</v>
      </c>
      <c r="F5979">
        <v>0</v>
      </c>
      <c r="G5979">
        <v>-8.7989800000000007E-2</v>
      </c>
      <c r="H5979">
        <v>4.6926009999999998</v>
      </c>
      <c r="I5979">
        <v>8.5585039999999992</v>
      </c>
      <c r="J5979">
        <v>-6.1972230000000001</v>
      </c>
      <c r="K5979">
        <v>-0.55134859999999997</v>
      </c>
      <c r="L5979">
        <v>0.76852259999999994</v>
      </c>
      <c r="M5979" s="1">
        <v>1.7062500000000001E-5</v>
      </c>
      <c r="N5979" s="1">
        <v>1.7062500000000001E-5</v>
      </c>
      <c r="O5979" s="1">
        <v>5.9375000000000003E-6</v>
      </c>
      <c r="P5979">
        <v>28.73582</v>
      </c>
      <c r="Q5979">
        <v>0.51649789999999995</v>
      </c>
      <c r="R5979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>
        <f t="shared" si="93"/>
        <v>5978</v>
      </c>
      <c r="B5980">
        <v>68</v>
      </c>
      <c r="C5980">
        <v>0</v>
      </c>
      <c r="D5980">
        <v>0</v>
      </c>
      <c r="E5980">
        <v>0</v>
      </c>
      <c r="F5980">
        <v>0</v>
      </c>
      <c r="G5980">
        <v>-6.5464910000000001E-2</v>
      </c>
      <c r="H5980">
        <v>4.5821560000000003</v>
      </c>
      <c r="I5980">
        <v>8.7564679999999999</v>
      </c>
      <c r="J5980">
        <v>-5.4663700000000004</v>
      </c>
      <c r="K5980">
        <v>-0.57034499999999999</v>
      </c>
      <c r="L5980">
        <v>0.59608139999999998</v>
      </c>
      <c r="M5980" s="1">
        <v>1.75625E-5</v>
      </c>
      <c r="N5980" s="1">
        <v>1.75625E-5</v>
      </c>
      <c r="O5980" s="1">
        <v>4.5624999999999999E-6</v>
      </c>
      <c r="P5980">
        <v>27.622530000000001</v>
      </c>
      <c r="Q5980">
        <v>0.37952469999999999</v>
      </c>
      <c r="R5980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>
        <f t="shared" si="93"/>
        <v>5979</v>
      </c>
      <c r="B5981">
        <v>68</v>
      </c>
      <c r="C5981">
        <v>0</v>
      </c>
      <c r="D5981">
        <v>0</v>
      </c>
      <c r="E5981">
        <v>0</v>
      </c>
      <c r="F5981">
        <v>0</v>
      </c>
      <c r="G5981">
        <v>-0.29317320000000002</v>
      </c>
      <c r="H5981">
        <v>4.8162770000000004</v>
      </c>
      <c r="I5981">
        <v>8.7508649999999992</v>
      </c>
      <c r="J5981">
        <v>-5.4753889999999998</v>
      </c>
      <c r="K5981">
        <v>-0.48352479999999998</v>
      </c>
      <c r="L5981">
        <v>0.60001819999999995</v>
      </c>
      <c r="M5981" s="1">
        <v>1.7062500000000001E-5</v>
      </c>
      <c r="N5981" s="1">
        <v>1.7062500000000001E-5</v>
      </c>
      <c r="O5981" s="1">
        <v>5.5624999999999997E-6</v>
      </c>
      <c r="P5981">
        <v>28.827380000000002</v>
      </c>
      <c r="Q5981">
        <v>1.681176</v>
      </c>
      <c r="R5981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>
        <f t="shared" si="93"/>
        <v>5980</v>
      </c>
      <c r="B5982">
        <v>68</v>
      </c>
      <c r="C5982">
        <v>0</v>
      </c>
      <c r="D5982">
        <v>0</v>
      </c>
      <c r="E5982">
        <v>0</v>
      </c>
      <c r="F5982">
        <v>0</v>
      </c>
      <c r="G5982">
        <v>-0.28571289999999999</v>
      </c>
      <c r="H5982">
        <v>4.4606680000000001</v>
      </c>
      <c r="I5982">
        <v>8.7008179999999999</v>
      </c>
      <c r="J5982">
        <v>-5.8523259999999997</v>
      </c>
      <c r="K5982">
        <v>-0.67799699999999996</v>
      </c>
      <c r="L5982">
        <v>0.63954909999999998</v>
      </c>
      <c r="M5982" s="1">
        <v>1.75625E-5</v>
      </c>
      <c r="N5982" s="1">
        <v>1.75625E-5</v>
      </c>
      <c r="O5982" s="1">
        <v>5.6875000000000002E-6</v>
      </c>
      <c r="P5982">
        <v>27.142959999999999</v>
      </c>
      <c r="Q5982">
        <v>1.67377</v>
      </c>
      <c r="R5982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>
        <f t="shared" si="93"/>
        <v>5981</v>
      </c>
      <c r="B5983">
        <v>68</v>
      </c>
      <c r="C5983">
        <v>0</v>
      </c>
      <c r="D5983">
        <v>0</v>
      </c>
      <c r="E5983">
        <v>0</v>
      </c>
      <c r="F5983">
        <v>0</v>
      </c>
      <c r="G5983">
        <v>-0.1082379</v>
      </c>
      <c r="H5983">
        <v>4.5226499999999996</v>
      </c>
      <c r="I5983">
        <v>8.6838660000000001</v>
      </c>
      <c r="J5983">
        <v>-5.9236360000000001</v>
      </c>
      <c r="K5983">
        <v>-0.52366789999999996</v>
      </c>
      <c r="L5983">
        <v>0.78617329999999996</v>
      </c>
      <c r="M5983" s="1">
        <v>1.6562499999999999E-5</v>
      </c>
      <c r="N5983" s="1">
        <v>1.6562499999999999E-5</v>
      </c>
      <c r="O5983" s="1">
        <v>5.9375000000000003E-6</v>
      </c>
      <c r="P5983">
        <v>27.51098</v>
      </c>
      <c r="Q5983">
        <v>0.63336910000000002</v>
      </c>
      <c r="R5983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>
        <f t="shared" si="93"/>
        <v>5982</v>
      </c>
      <c r="B5984">
        <v>68</v>
      </c>
      <c r="C5984">
        <v>0</v>
      </c>
      <c r="D5984">
        <v>0</v>
      </c>
      <c r="E5984">
        <v>0</v>
      </c>
      <c r="F5984">
        <v>0</v>
      </c>
      <c r="G5984">
        <v>-9.0329779999999998E-2</v>
      </c>
      <c r="H5984">
        <v>4.3956</v>
      </c>
      <c r="I5984">
        <v>8.9167729999999992</v>
      </c>
      <c r="J5984">
        <v>-6.0820730000000003</v>
      </c>
      <c r="K5984">
        <v>-0.62359710000000002</v>
      </c>
      <c r="L5984">
        <v>0.69640420000000003</v>
      </c>
      <c r="M5984" s="1">
        <v>1.6062500000000001E-5</v>
      </c>
      <c r="N5984" s="1">
        <v>1.7062500000000001E-5</v>
      </c>
      <c r="O5984" s="1">
        <v>4.9374999999999997E-6</v>
      </c>
      <c r="P5984">
        <v>26.241389999999999</v>
      </c>
      <c r="Q5984">
        <v>0.52059140000000004</v>
      </c>
      <c r="R5984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>
        <f t="shared" si="93"/>
        <v>5983</v>
      </c>
      <c r="B5985">
        <v>68</v>
      </c>
      <c r="C5985">
        <v>0</v>
      </c>
      <c r="D5985">
        <v>0</v>
      </c>
      <c r="E5985">
        <v>0</v>
      </c>
      <c r="F5985">
        <v>0</v>
      </c>
      <c r="G5985">
        <v>-0.2799162</v>
      </c>
      <c r="H5985">
        <v>4.4098550000000003</v>
      </c>
      <c r="I5985">
        <v>8.8877089999999992</v>
      </c>
      <c r="J5985">
        <v>-5.3828639999999996</v>
      </c>
      <c r="K5985">
        <v>-0.49913600000000002</v>
      </c>
      <c r="L5985">
        <v>0.5776192</v>
      </c>
      <c r="M5985" s="1">
        <v>1.6062500000000001E-5</v>
      </c>
      <c r="N5985" s="1">
        <v>1.75625E-5</v>
      </c>
      <c r="O5985" s="1">
        <v>4.9374999999999997E-6</v>
      </c>
      <c r="P5985">
        <v>26.38944</v>
      </c>
      <c r="Q5985">
        <v>1.6160460000000001</v>
      </c>
      <c r="R5985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>
        <f t="shared" si="93"/>
        <v>5984</v>
      </c>
      <c r="B5986">
        <v>68</v>
      </c>
      <c r="C5986">
        <v>0</v>
      </c>
      <c r="D5986">
        <v>0</v>
      </c>
      <c r="E5986">
        <v>0</v>
      </c>
      <c r="F5986">
        <v>0</v>
      </c>
      <c r="G5986">
        <v>-7.2310020000000003E-2</v>
      </c>
      <c r="H5986">
        <v>4.4178160000000002</v>
      </c>
      <c r="I5986">
        <v>8.8692119999999992</v>
      </c>
      <c r="J5986">
        <v>-5.4455850000000003</v>
      </c>
      <c r="K5986">
        <v>-0.40485179999999998</v>
      </c>
      <c r="L5986">
        <v>0.72654819999999998</v>
      </c>
      <c r="M5986" s="1">
        <v>1.75625E-5</v>
      </c>
      <c r="N5986" s="1">
        <v>1.75625E-5</v>
      </c>
      <c r="O5986" s="1">
        <v>6.0625E-6</v>
      </c>
      <c r="P5986">
        <v>26.478210000000001</v>
      </c>
      <c r="Q5986">
        <v>0.41812090000000002</v>
      </c>
      <c r="R5986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>
        <f t="shared" si="93"/>
        <v>5985</v>
      </c>
      <c r="B5987">
        <v>68</v>
      </c>
      <c r="C5987">
        <v>0</v>
      </c>
      <c r="D5987">
        <v>0</v>
      </c>
      <c r="E5987">
        <v>0</v>
      </c>
      <c r="F5987">
        <v>0</v>
      </c>
      <c r="G5987">
        <v>-0.19067200000000001</v>
      </c>
      <c r="H5987">
        <v>4.4066010000000002</v>
      </c>
      <c r="I5987">
        <v>8.9462980000000005</v>
      </c>
      <c r="J5987">
        <v>-5.5162310000000003</v>
      </c>
      <c r="K5987">
        <v>-0.50735620000000003</v>
      </c>
      <c r="L5987">
        <v>0.55649130000000002</v>
      </c>
      <c r="M5987" s="1">
        <v>1.6562499999999999E-5</v>
      </c>
      <c r="N5987" s="1">
        <v>1.6562499999999999E-5</v>
      </c>
      <c r="O5987" s="1">
        <v>6.1874999999999996E-6</v>
      </c>
      <c r="P5987">
        <v>26.22308</v>
      </c>
      <c r="Q5987">
        <v>1.095329</v>
      </c>
      <c r="R5987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>
        <f t="shared" si="93"/>
        <v>5986</v>
      </c>
      <c r="B5988">
        <v>68</v>
      </c>
      <c r="C5988">
        <v>0</v>
      </c>
      <c r="D5988">
        <v>0</v>
      </c>
      <c r="E5988">
        <v>0</v>
      </c>
      <c r="F5988">
        <v>0</v>
      </c>
      <c r="G5988">
        <v>-0.29881740000000001</v>
      </c>
      <c r="H5988">
        <v>4.3712330000000001</v>
      </c>
      <c r="I5988">
        <v>8.9510579999999997</v>
      </c>
      <c r="J5988">
        <v>-6.2127210000000002</v>
      </c>
      <c r="K5988">
        <v>-0.55437329999999996</v>
      </c>
      <c r="L5988">
        <v>0.71290609999999999</v>
      </c>
      <c r="M5988" s="1">
        <v>1.75625E-5</v>
      </c>
      <c r="N5988" s="1">
        <v>1.6562499999999999E-5</v>
      </c>
      <c r="O5988" s="1">
        <v>6.5625000000000003E-6</v>
      </c>
      <c r="P5988">
        <v>26.028490000000001</v>
      </c>
      <c r="Q5988">
        <v>1.7182200000000001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>
        <f t="shared" si="93"/>
        <v>5987</v>
      </c>
      <c r="B5989">
        <v>68</v>
      </c>
      <c r="C5989">
        <v>0</v>
      </c>
      <c r="D5989">
        <v>0</v>
      </c>
      <c r="E5989">
        <v>0</v>
      </c>
      <c r="F5989">
        <v>0</v>
      </c>
      <c r="G5989">
        <v>-7.8082330000000005E-2</v>
      </c>
      <c r="H5989">
        <v>4.2621380000000002</v>
      </c>
      <c r="I5989">
        <v>8.8418270000000003</v>
      </c>
      <c r="J5989">
        <v>-5.8885100000000001</v>
      </c>
      <c r="K5989">
        <v>-0.51307119999999995</v>
      </c>
      <c r="L5989">
        <v>0.66176619999999997</v>
      </c>
      <c r="M5989" s="1">
        <v>1.6062500000000001E-5</v>
      </c>
      <c r="N5989" s="1">
        <v>1.6062500000000001E-5</v>
      </c>
      <c r="O5989" s="1">
        <v>5.1874999999999999E-6</v>
      </c>
      <c r="P5989">
        <v>25.736049999999999</v>
      </c>
      <c r="Q5989">
        <v>0.4557792</v>
      </c>
      <c r="R5989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>
        <f t="shared" si="93"/>
        <v>5988</v>
      </c>
      <c r="B5990">
        <v>68</v>
      </c>
      <c r="C5990">
        <v>0</v>
      </c>
      <c r="D5990">
        <v>0</v>
      </c>
      <c r="E5990">
        <v>0</v>
      </c>
      <c r="F5990">
        <v>0</v>
      </c>
      <c r="G5990">
        <v>-6.1642519999999999E-2</v>
      </c>
      <c r="H5990">
        <v>3.9872380000000001</v>
      </c>
      <c r="I5990">
        <v>9.0529100000000007</v>
      </c>
      <c r="J5990">
        <v>-5.8735390000000001</v>
      </c>
      <c r="K5990">
        <v>-0.49146020000000001</v>
      </c>
      <c r="L5990">
        <v>0.70484849999999999</v>
      </c>
      <c r="M5990" s="1">
        <v>1.6062500000000001E-5</v>
      </c>
      <c r="N5990" s="1">
        <v>1.6062500000000001E-5</v>
      </c>
      <c r="O5990" s="1">
        <v>7.0624999999999997E-6</v>
      </c>
      <c r="P5990">
        <v>23.770479999999999</v>
      </c>
      <c r="Q5990">
        <v>0.35703410000000002</v>
      </c>
      <c r="R5990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>
        <f t="shared" si="93"/>
        <v>5989</v>
      </c>
      <c r="B5991">
        <v>68</v>
      </c>
      <c r="C5991">
        <v>0</v>
      </c>
      <c r="D5991">
        <v>0</v>
      </c>
      <c r="E5991">
        <v>0</v>
      </c>
      <c r="F5991">
        <v>0</v>
      </c>
      <c r="G5991">
        <v>-5.0442149999999998E-2</v>
      </c>
      <c r="H5991">
        <v>3.7263609999999998</v>
      </c>
      <c r="I5991">
        <v>9.026249</v>
      </c>
      <c r="J5991">
        <v>-5.9524999999999997</v>
      </c>
      <c r="K5991">
        <v>-0.4696246</v>
      </c>
      <c r="L5991">
        <v>0.64432270000000003</v>
      </c>
      <c r="M5991" s="1">
        <v>1.6562499999999999E-5</v>
      </c>
      <c r="N5991" s="1">
        <v>1.6562499999999999E-5</v>
      </c>
      <c r="O5991" s="1">
        <v>5.1874999999999999E-6</v>
      </c>
      <c r="P5991">
        <v>22.432600000000001</v>
      </c>
      <c r="Q5991">
        <v>0.29595909999999997</v>
      </c>
      <c r="R5991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>
        <f t="shared" si="93"/>
        <v>5990</v>
      </c>
      <c r="B5992">
        <v>68</v>
      </c>
      <c r="C5992">
        <v>0</v>
      </c>
      <c r="D5992">
        <v>0</v>
      </c>
      <c r="E5992">
        <v>0</v>
      </c>
      <c r="F5992">
        <v>0</v>
      </c>
      <c r="G5992">
        <v>-0.1050421</v>
      </c>
      <c r="H5992">
        <v>3.7149930000000002</v>
      </c>
      <c r="I5992">
        <v>9.0308969999999995</v>
      </c>
      <c r="J5992">
        <v>-5.8734310000000001</v>
      </c>
      <c r="K5992">
        <v>-0.58265239999999996</v>
      </c>
      <c r="L5992">
        <v>0.58293399999999995</v>
      </c>
      <c r="M5992" s="1">
        <v>1.7062500000000001E-5</v>
      </c>
      <c r="N5992" s="1">
        <v>1.6562499999999999E-5</v>
      </c>
      <c r="O5992" s="1">
        <v>5.1874999999999999E-6</v>
      </c>
      <c r="P5992">
        <v>22.36054</v>
      </c>
      <c r="Q5992">
        <v>0.61629699999999998</v>
      </c>
      <c r="R5992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>
        <f t="shared" si="93"/>
        <v>5991</v>
      </c>
      <c r="B5993">
        <v>68</v>
      </c>
      <c r="C5993">
        <v>0</v>
      </c>
      <c r="D5993">
        <v>0</v>
      </c>
      <c r="E5993">
        <v>0</v>
      </c>
      <c r="F5993">
        <v>0</v>
      </c>
      <c r="G5993">
        <v>-0.18171909999999999</v>
      </c>
      <c r="H5993">
        <v>3.3842409999999998</v>
      </c>
      <c r="I5993">
        <v>9.1498039999999996</v>
      </c>
      <c r="J5993">
        <v>-5.5565689999999996</v>
      </c>
      <c r="K5993">
        <v>-0.4862089</v>
      </c>
      <c r="L5993">
        <v>0.61431239999999998</v>
      </c>
      <c r="M5993" s="1">
        <v>1.6562499999999999E-5</v>
      </c>
      <c r="N5993" s="1">
        <v>1.75625E-5</v>
      </c>
      <c r="O5993" s="1">
        <v>6.5625000000000003E-6</v>
      </c>
      <c r="P5993">
        <v>20.297940000000001</v>
      </c>
      <c r="Q5993">
        <v>1.067132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>
        <f t="shared" si="93"/>
        <v>5992</v>
      </c>
      <c r="B5994">
        <v>68</v>
      </c>
      <c r="C5994">
        <v>0</v>
      </c>
      <c r="D5994">
        <v>0</v>
      </c>
      <c r="E5994">
        <v>0</v>
      </c>
      <c r="F5994">
        <v>0</v>
      </c>
      <c r="G5994">
        <v>-8.6131269999999996E-2</v>
      </c>
      <c r="H5994">
        <v>3.3969330000000002</v>
      </c>
      <c r="I5994">
        <v>9.1710089999999997</v>
      </c>
      <c r="J5994">
        <v>-5.5152850000000004</v>
      </c>
      <c r="K5994">
        <v>-0.52093540000000005</v>
      </c>
      <c r="L5994">
        <v>0.60719080000000003</v>
      </c>
      <c r="M5994" s="1">
        <v>1.6562499999999999E-5</v>
      </c>
      <c r="N5994" s="1">
        <v>1.6562499999999999E-5</v>
      </c>
      <c r="O5994" s="1">
        <v>7.1875000000000002E-6</v>
      </c>
      <c r="P5994">
        <v>20.324580000000001</v>
      </c>
      <c r="Q5994">
        <v>0.50458879999999995</v>
      </c>
      <c r="R5994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>
        <f t="shared" si="93"/>
        <v>5993</v>
      </c>
      <c r="B5995">
        <v>68</v>
      </c>
      <c r="C5995">
        <v>0</v>
      </c>
      <c r="D5995">
        <v>0</v>
      </c>
      <c r="E5995">
        <v>0</v>
      </c>
      <c r="F5995">
        <v>0</v>
      </c>
      <c r="G5995">
        <v>-0.2917188</v>
      </c>
      <c r="H5995">
        <v>3.4607160000000001</v>
      </c>
      <c r="I5995">
        <v>9.1648320000000005</v>
      </c>
      <c r="J5995">
        <v>-4.7718860000000003</v>
      </c>
      <c r="K5995">
        <v>-0.38908619999999999</v>
      </c>
      <c r="L5995">
        <v>0.48238560000000003</v>
      </c>
      <c r="M5995" s="1">
        <v>1.7062500000000001E-5</v>
      </c>
      <c r="N5995" s="1">
        <v>6.2499999999999997E-8</v>
      </c>
      <c r="O5995" s="1">
        <v>6.8125000000000004E-6</v>
      </c>
      <c r="P5995">
        <v>20.68694</v>
      </c>
      <c r="Q5995">
        <v>1.7056480000000001</v>
      </c>
      <c r="R5995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>
        <f t="shared" si="93"/>
        <v>5994</v>
      </c>
      <c r="B5996">
        <v>68</v>
      </c>
      <c r="C5996">
        <v>0</v>
      </c>
      <c r="D5996">
        <v>0</v>
      </c>
      <c r="E5996">
        <v>0</v>
      </c>
      <c r="F5996">
        <v>0</v>
      </c>
      <c r="G5996">
        <v>-9.3782480000000001E-2</v>
      </c>
      <c r="H5996">
        <v>3.2285080000000002</v>
      </c>
      <c r="I5996">
        <v>9.1943619999999999</v>
      </c>
      <c r="J5996">
        <v>-4.7877590000000003</v>
      </c>
      <c r="K5996">
        <v>-0.5115092</v>
      </c>
      <c r="L5996">
        <v>0.50286790000000003</v>
      </c>
      <c r="M5996" s="1">
        <v>1.7062500000000001E-5</v>
      </c>
      <c r="N5996" s="1">
        <v>1.7062500000000001E-5</v>
      </c>
      <c r="O5996" s="1">
        <v>6.3125000000000001E-6</v>
      </c>
      <c r="P5996">
        <v>19.348220000000001</v>
      </c>
      <c r="Q5996">
        <v>0.55139349999999998</v>
      </c>
      <c r="R5996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>
        <f t="shared" si="93"/>
        <v>5995</v>
      </c>
      <c r="B5997">
        <v>68</v>
      </c>
      <c r="C5997">
        <v>0</v>
      </c>
      <c r="D5997">
        <v>0</v>
      </c>
      <c r="E5997">
        <v>0</v>
      </c>
      <c r="F5997">
        <v>0</v>
      </c>
      <c r="G5997">
        <v>-5.0812419999999997E-2</v>
      </c>
      <c r="H5997">
        <v>3.3331879999999998</v>
      </c>
      <c r="I5997">
        <v>9.3508080000000007</v>
      </c>
      <c r="J5997">
        <v>-5.8841279999999996</v>
      </c>
      <c r="K5997">
        <v>-0.51106770000000001</v>
      </c>
      <c r="L5997">
        <v>0.71499959999999996</v>
      </c>
      <c r="M5997" s="1">
        <v>1.75625E-5</v>
      </c>
      <c r="N5997" s="1">
        <v>1.6062500000000001E-5</v>
      </c>
      <c r="O5997" s="1">
        <v>6.9375000000000001E-6</v>
      </c>
      <c r="P5997">
        <v>19.619109999999999</v>
      </c>
      <c r="Q5997">
        <v>0.29326839999999998</v>
      </c>
      <c r="R5997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>
        <f t="shared" si="93"/>
        <v>5996</v>
      </c>
      <c r="B5998">
        <v>68</v>
      </c>
      <c r="C5998">
        <v>0</v>
      </c>
      <c r="D5998">
        <v>0</v>
      </c>
      <c r="E5998">
        <v>0</v>
      </c>
      <c r="F5998">
        <v>0</v>
      </c>
      <c r="G5998">
        <v>-0.29026439999999998</v>
      </c>
      <c r="H5998">
        <v>3.071482</v>
      </c>
      <c r="I5998">
        <v>9.3837039999999998</v>
      </c>
      <c r="J5998">
        <v>-5.3572670000000002</v>
      </c>
      <c r="K5998">
        <v>-0.4936121</v>
      </c>
      <c r="L5998">
        <v>0.56251119999999999</v>
      </c>
      <c r="M5998" s="1">
        <v>1.7062500000000001E-5</v>
      </c>
      <c r="N5998" s="1">
        <v>1.6062500000000001E-5</v>
      </c>
      <c r="O5998" s="1">
        <v>6.5625000000000003E-6</v>
      </c>
      <c r="P5998">
        <v>18.12435</v>
      </c>
      <c r="Q5998">
        <v>1.683899</v>
      </c>
      <c r="R5998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>
        <f t="shared" si="93"/>
        <v>5997</v>
      </c>
      <c r="B5999">
        <v>68</v>
      </c>
      <c r="C5999">
        <v>0</v>
      </c>
      <c r="D5999">
        <v>0</v>
      </c>
      <c r="E5999">
        <v>0</v>
      </c>
      <c r="F5999">
        <v>0</v>
      </c>
      <c r="G5999">
        <v>-7.5992630000000005E-2</v>
      </c>
      <c r="H5999">
        <v>3.203802</v>
      </c>
      <c r="I5999">
        <v>9.4097829999999991</v>
      </c>
      <c r="J5999">
        <v>-5.5252999999999997</v>
      </c>
      <c r="K5999">
        <v>-0.55106189999999999</v>
      </c>
      <c r="L5999">
        <v>0.64481469999999996</v>
      </c>
      <c r="M5999" s="1">
        <v>1.6062500000000001E-5</v>
      </c>
      <c r="N5999" s="1">
        <v>1.7062500000000001E-5</v>
      </c>
      <c r="O5999" s="1">
        <v>7.8125000000000002E-6</v>
      </c>
      <c r="P5999">
        <v>18.80246</v>
      </c>
      <c r="Q5999">
        <v>0.43801479999999998</v>
      </c>
      <c r="R5999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>
        <f t="shared" si="93"/>
        <v>5998</v>
      </c>
      <c r="B6000">
        <v>68</v>
      </c>
      <c r="C6000">
        <v>0</v>
      </c>
      <c r="D6000">
        <v>0</v>
      </c>
      <c r="E6000">
        <v>0</v>
      </c>
      <c r="F6000">
        <v>0</v>
      </c>
      <c r="G6000">
        <v>-9.8343449999999999E-2</v>
      </c>
      <c r="H6000">
        <v>2.9795790000000002</v>
      </c>
      <c r="I6000">
        <v>9.286187</v>
      </c>
      <c r="J6000">
        <v>-5.69177</v>
      </c>
      <c r="K6000">
        <v>-0.55379149999999999</v>
      </c>
      <c r="L6000">
        <v>0.64682410000000001</v>
      </c>
      <c r="M6000" s="1">
        <v>1.6062500000000001E-5</v>
      </c>
      <c r="N6000" s="1">
        <v>6.2499999999999997E-8</v>
      </c>
      <c r="O6000" s="1">
        <v>6.4374999999999998E-6</v>
      </c>
      <c r="P6000">
        <v>17.789429999999999</v>
      </c>
      <c r="Q6000">
        <v>0.57774689999999995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>
        <f t="shared" si="93"/>
        <v>5999</v>
      </c>
      <c r="B6001">
        <v>68</v>
      </c>
      <c r="C6001">
        <v>0</v>
      </c>
      <c r="D6001">
        <v>0</v>
      </c>
      <c r="E6001">
        <v>0</v>
      </c>
      <c r="F6001">
        <v>0</v>
      </c>
      <c r="G6001">
        <v>-0.31934780000000001</v>
      </c>
      <c r="H6001">
        <v>2.804691</v>
      </c>
      <c r="I6001">
        <v>9.3099080000000001</v>
      </c>
      <c r="J6001">
        <v>-4.8523370000000003</v>
      </c>
      <c r="K6001">
        <v>-0.54821969999999998</v>
      </c>
      <c r="L6001">
        <v>0.60168379999999999</v>
      </c>
      <c r="M6001" s="1">
        <v>1.6562499999999999E-5</v>
      </c>
      <c r="N6001" s="1">
        <v>1.0625E-6</v>
      </c>
      <c r="O6001" s="1">
        <v>6.5625000000000003E-6</v>
      </c>
      <c r="P6001">
        <v>16.76538</v>
      </c>
      <c r="Q6001">
        <v>1.88114</v>
      </c>
      <c r="R6001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>
        <f t="shared" si="93"/>
        <v>6000</v>
      </c>
      <c r="B6002">
        <v>68</v>
      </c>
      <c r="C6002">
        <v>0</v>
      </c>
      <c r="D6002">
        <v>0</v>
      </c>
      <c r="E6002">
        <v>0</v>
      </c>
      <c r="F6002">
        <v>0</v>
      </c>
      <c r="G6002">
        <v>-0.15949530000000001</v>
      </c>
      <c r="H6002">
        <v>2.8650329999999999</v>
      </c>
      <c r="I6002">
        <v>9.5434099999999997</v>
      </c>
      <c r="J6002">
        <v>-6.1041239999999997</v>
      </c>
      <c r="K6002">
        <v>-0.57747890000000002</v>
      </c>
      <c r="L6002">
        <v>0.77359650000000002</v>
      </c>
      <c r="M6002" s="1">
        <v>1.75625E-5</v>
      </c>
      <c r="N6002" s="1">
        <v>6.2499999999999997E-8</v>
      </c>
      <c r="O6002" s="1">
        <v>6.4374999999999998E-6</v>
      </c>
      <c r="P6002">
        <v>16.710319999999999</v>
      </c>
      <c r="Q6002">
        <v>0.91704669999999999</v>
      </c>
      <c r="R6002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>
        <f t="shared" si="93"/>
        <v>6001</v>
      </c>
      <c r="B6003">
        <v>68</v>
      </c>
      <c r="C6003">
        <v>0</v>
      </c>
      <c r="D6003">
        <v>0</v>
      </c>
      <c r="E6003">
        <v>0</v>
      </c>
      <c r="F6003">
        <v>0</v>
      </c>
      <c r="G6003">
        <v>-0.10101400000000001</v>
      </c>
      <c r="H6003">
        <v>2.6534589999999998</v>
      </c>
      <c r="I6003">
        <v>9.5259099999999997</v>
      </c>
      <c r="J6003">
        <v>-6.1827329999999998</v>
      </c>
      <c r="K6003">
        <v>-0.57068269999999999</v>
      </c>
      <c r="L6003">
        <v>0.71772619999999998</v>
      </c>
      <c r="M6003" s="1">
        <v>1.75625E-5</v>
      </c>
      <c r="N6003" s="1">
        <v>5.6250000000000001E-7</v>
      </c>
      <c r="O6003" s="1">
        <v>5.9375000000000003E-6</v>
      </c>
      <c r="P6003">
        <v>15.56527</v>
      </c>
      <c r="Q6003">
        <v>0.58526940000000005</v>
      </c>
      <c r="R6003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>
        <f t="shared" si="93"/>
        <v>6002</v>
      </c>
      <c r="B6004">
        <v>68</v>
      </c>
      <c r="C6004">
        <v>0</v>
      </c>
      <c r="D6004">
        <v>0</v>
      </c>
      <c r="E6004">
        <v>0</v>
      </c>
      <c r="F6004">
        <v>0</v>
      </c>
      <c r="G6004">
        <v>-0.30656929999999999</v>
      </c>
      <c r="H6004">
        <v>2.6297160000000002</v>
      </c>
      <c r="I6004">
        <v>9.5315879999999993</v>
      </c>
      <c r="J6004">
        <v>-5.5329449999999998</v>
      </c>
      <c r="K6004">
        <v>-0.56424929999999995</v>
      </c>
      <c r="L6004">
        <v>0.60802789999999995</v>
      </c>
      <c r="M6004" s="1">
        <v>1.7062500000000001E-5</v>
      </c>
      <c r="N6004" s="1">
        <v>1.0625E-6</v>
      </c>
      <c r="O6004" s="1">
        <v>6.4374999999999998E-6</v>
      </c>
      <c r="P6004">
        <v>15.423909999999999</v>
      </c>
      <c r="Q6004">
        <v>1.7758940000000001</v>
      </c>
      <c r="R6004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>
        <f t="shared" si="93"/>
        <v>6003</v>
      </c>
      <c r="B6005">
        <v>68</v>
      </c>
      <c r="C6005">
        <v>0</v>
      </c>
      <c r="D6005">
        <v>0</v>
      </c>
      <c r="E6005">
        <v>0</v>
      </c>
      <c r="F6005">
        <v>0</v>
      </c>
      <c r="G6005">
        <v>-5.7231219999999999E-2</v>
      </c>
      <c r="H6005">
        <v>2.7379920000000002</v>
      </c>
      <c r="I6005">
        <v>9.5339329999999993</v>
      </c>
      <c r="J6005">
        <v>-5.7173030000000002</v>
      </c>
      <c r="K6005">
        <v>-0.53132330000000005</v>
      </c>
      <c r="L6005">
        <v>0.70654380000000006</v>
      </c>
      <c r="M6005" s="1">
        <v>1.75625E-5</v>
      </c>
      <c r="N6005" s="1">
        <v>1.5625000000000001E-6</v>
      </c>
      <c r="O6005" s="1">
        <v>4.8125000000000001E-6</v>
      </c>
      <c r="P6005">
        <v>16.023209999999999</v>
      </c>
      <c r="Q6005">
        <v>0.3305749</v>
      </c>
      <c r="R6005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>
        <f t="shared" si="93"/>
        <v>6004</v>
      </c>
      <c r="B6006">
        <v>68</v>
      </c>
      <c r="C6006">
        <v>0</v>
      </c>
      <c r="D6006">
        <v>0</v>
      </c>
      <c r="E6006">
        <v>0</v>
      </c>
      <c r="F6006">
        <v>0</v>
      </c>
      <c r="G6006">
        <v>-8.4097089999999999E-2</v>
      </c>
      <c r="H6006">
        <v>2.6933669999999998</v>
      </c>
      <c r="I6006">
        <v>9.5604429999999994</v>
      </c>
      <c r="J6006">
        <v>-6.1832890000000003</v>
      </c>
      <c r="K6006">
        <v>-0.54023869999999996</v>
      </c>
      <c r="L6006">
        <v>0.71992610000000001</v>
      </c>
      <c r="M6006" s="1">
        <v>1.75625E-5</v>
      </c>
      <c r="N6006" s="1">
        <v>1.0625E-6</v>
      </c>
      <c r="O6006" s="1">
        <v>6.8125000000000004E-6</v>
      </c>
      <c r="P6006">
        <v>15.73358</v>
      </c>
      <c r="Q6006">
        <v>0.48509950000000002</v>
      </c>
      <c r="R6006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>
        <f t="shared" si="93"/>
        <v>6005</v>
      </c>
      <c r="B6007">
        <v>68</v>
      </c>
      <c r="C6007">
        <v>0</v>
      </c>
      <c r="D6007">
        <v>0</v>
      </c>
      <c r="E6007">
        <v>0</v>
      </c>
      <c r="F6007">
        <v>0</v>
      </c>
      <c r="G6007">
        <v>-0.32141370000000002</v>
      </c>
      <c r="H6007">
        <v>2.5137149999999999</v>
      </c>
      <c r="I6007">
        <v>9.5459239999999994</v>
      </c>
      <c r="J6007">
        <v>-5.8686249999999998</v>
      </c>
      <c r="K6007">
        <v>-0.52393440000000002</v>
      </c>
      <c r="L6007">
        <v>0.74841250000000004</v>
      </c>
      <c r="M6007" s="1">
        <v>1.6062500000000001E-5</v>
      </c>
      <c r="N6007" s="1">
        <v>1.5625000000000001E-6</v>
      </c>
      <c r="O6007" s="1">
        <v>6.3125000000000001E-6</v>
      </c>
      <c r="P6007">
        <v>14.75271</v>
      </c>
      <c r="Q6007">
        <v>1.864908</v>
      </c>
      <c r="R6007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f t="shared" si="93"/>
        <v>6006</v>
      </c>
      <c r="B6008">
        <v>68</v>
      </c>
      <c r="C6008">
        <v>0</v>
      </c>
      <c r="D6008">
        <v>0</v>
      </c>
      <c r="E6008">
        <v>0</v>
      </c>
      <c r="F6008">
        <v>0</v>
      </c>
      <c r="G6008">
        <v>-0.31776130000000002</v>
      </c>
      <c r="H6008">
        <v>2.4307189999999999</v>
      </c>
      <c r="I6008">
        <v>9.4525849999999991</v>
      </c>
      <c r="J6008">
        <v>-6.0550170000000003</v>
      </c>
      <c r="K6008">
        <v>-0.54770490000000005</v>
      </c>
      <c r="L6008">
        <v>0.61553170000000001</v>
      </c>
      <c r="M6008" s="1">
        <v>1.7062500000000001E-5</v>
      </c>
      <c r="N6008" s="1">
        <v>1.0625E-6</v>
      </c>
      <c r="O6008" s="1">
        <v>7.5625E-6</v>
      </c>
      <c r="P6008">
        <v>14.42108</v>
      </c>
      <c r="Q6008">
        <v>1.8647279999999999</v>
      </c>
      <c r="R6008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f t="shared" si="93"/>
        <v>6007</v>
      </c>
      <c r="B6009">
        <v>68</v>
      </c>
      <c r="C6009">
        <v>0</v>
      </c>
      <c r="D6009">
        <v>0</v>
      </c>
      <c r="E6009">
        <v>0</v>
      </c>
      <c r="F6009">
        <v>0</v>
      </c>
      <c r="G6009">
        <v>-0.2874545</v>
      </c>
      <c r="H6009">
        <v>2.4020250000000001</v>
      </c>
      <c r="I6009">
        <v>9.5898260000000004</v>
      </c>
      <c r="J6009">
        <v>-6.2803740000000001</v>
      </c>
      <c r="K6009">
        <v>-0.5151384</v>
      </c>
      <c r="L6009">
        <v>0.69231489999999996</v>
      </c>
      <c r="M6009" s="1">
        <v>1.6062500000000001E-5</v>
      </c>
      <c r="N6009" s="1">
        <v>1.0625E-6</v>
      </c>
      <c r="O6009" s="1">
        <v>7.4375000000000004E-6</v>
      </c>
      <c r="P6009">
        <v>14.06193</v>
      </c>
      <c r="Q6009">
        <v>1.665503</v>
      </c>
      <c r="R6009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>
        <f t="shared" si="93"/>
        <v>6008</v>
      </c>
      <c r="B6010">
        <v>68</v>
      </c>
      <c r="C6010">
        <v>0</v>
      </c>
      <c r="D6010">
        <v>0</v>
      </c>
      <c r="E6010">
        <v>0</v>
      </c>
      <c r="F6010">
        <v>0</v>
      </c>
      <c r="G6010">
        <v>-4.6685150000000002E-2</v>
      </c>
      <c r="H6010">
        <v>2.1954349999999998</v>
      </c>
      <c r="I6010">
        <v>9.5112459999999999</v>
      </c>
      <c r="J6010">
        <v>-5.486739</v>
      </c>
      <c r="K6010">
        <v>-0.45728390000000002</v>
      </c>
      <c r="L6010">
        <v>0.61922469999999996</v>
      </c>
      <c r="M6010" s="1">
        <v>1.6062500000000001E-5</v>
      </c>
      <c r="N6010" s="1">
        <v>5.6250000000000001E-7</v>
      </c>
      <c r="O6010" s="1">
        <v>6.8125000000000004E-6</v>
      </c>
      <c r="P6010">
        <v>12.99766</v>
      </c>
      <c r="Q6010">
        <v>0.27402409999999999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>
        <f t="shared" si="93"/>
        <v>6009</v>
      </c>
      <c r="B6011">
        <v>68</v>
      </c>
      <c r="C6011">
        <v>0</v>
      </c>
      <c r="D6011">
        <v>0</v>
      </c>
      <c r="E6011">
        <v>0</v>
      </c>
      <c r="F6011">
        <v>0</v>
      </c>
      <c r="G6011">
        <v>-0.18088580000000001</v>
      </c>
      <c r="H6011">
        <v>2.1776499999999999</v>
      </c>
      <c r="I6011">
        <v>9.5180950000000006</v>
      </c>
      <c r="J6011">
        <v>-5.6488550000000002</v>
      </c>
      <c r="K6011">
        <v>-0.51375099999999996</v>
      </c>
      <c r="L6011">
        <v>0.59291830000000001</v>
      </c>
      <c r="M6011" s="1">
        <v>1.6062500000000001E-5</v>
      </c>
      <c r="N6011" s="1">
        <v>1.5625000000000001E-6</v>
      </c>
      <c r="O6011" s="1">
        <v>7.4375000000000004E-6</v>
      </c>
      <c r="P6011">
        <v>12.88693</v>
      </c>
      <c r="Q6011">
        <v>1.0613250000000001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>
        <f t="shared" si="93"/>
        <v>6010</v>
      </c>
      <c r="B6012">
        <v>68</v>
      </c>
      <c r="C6012">
        <v>0</v>
      </c>
      <c r="D6012">
        <v>0</v>
      </c>
      <c r="E6012">
        <v>0</v>
      </c>
      <c r="F6012">
        <v>0</v>
      </c>
      <c r="G6012">
        <v>-7.5010380000000001E-2</v>
      </c>
      <c r="H6012">
        <v>2.1286290000000001</v>
      </c>
      <c r="I6012">
        <v>9.6888480000000001</v>
      </c>
      <c r="J6012">
        <v>-4.6924130000000002</v>
      </c>
      <c r="K6012">
        <v>-0.45737870000000003</v>
      </c>
      <c r="L6012">
        <v>0.51467099999999999</v>
      </c>
      <c r="M6012" s="1">
        <v>1.6562499999999999E-5</v>
      </c>
      <c r="N6012" s="1">
        <v>1.0625E-6</v>
      </c>
      <c r="O6012" s="1">
        <v>7.5625E-6</v>
      </c>
      <c r="P6012">
        <v>12.39096</v>
      </c>
      <c r="Q6012">
        <v>0.43323899999999999</v>
      </c>
      <c r="R6012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>
        <f t="shared" si="93"/>
        <v>6011</v>
      </c>
      <c r="B6013">
        <v>68</v>
      </c>
      <c r="C6013">
        <v>0</v>
      </c>
      <c r="D6013">
        <v>0</v>
      </c>
      <c r="E6013">
        <v>0</v>
      </c>
      <c r="F6013">
        <v>0</v>
      </c>
      <c r="G6013">
        <v>-0.1776171</v>
      </c>
      <c r="H6013">
        <v>1.713382</v>
      </c>
      <c r="I6013">
        <v>9.7472949999999994</v>
      </c>
      <c r="J6013">
        <v>-5.3521580000000002</v>
      </c>
      <c r="K6013">
        <v>-0.5176539</v>
      </c>
      <c r="L6013">
        <v>0.632525</v>
      </c>
      <c r="M6013" s="1">
        <v>1.7062500000000001E-5</v>
      </c>
      <c r="N6013" s="1">
        <v>6.2499999999999997E-8</v>
      </c>
      <c r="O6013" s="1">
        <v>7.4375000000000004E-6</v>
      </c>
      <c r="P6013">
        <v>9.9696149999999992</v>
      </c>
      <c r="Q6013">
        <v>1.028179</v>
      </c>
      <c r="R6013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>
        <f t="shared" si="93"/>
        <v>6012</v>
      </c>
      <c r="B6014">
        <v>68</v>
      </c>
      <c r="C6014">
        <v>0</v>
      </c>
      <c r="D6014">
        <v>0</v>
      </c>
      <c r="E6014">
        <v>0</v>
      </c>
      <c r="F6014">
        <v>0</v>
      </c>
      <c r="G6014">
        <v>-9.3717460000000002E-2</v>
      </c>
      <c r="H6014">
        <v>1.7864249999999999</v>
      </c>
      <c r="I6014">
        <v>9.6095609999999994</v>
      </c>
      <c r="J6014">
        <v>-5.9693069999999997</v>
      </c>
      <c r="K6014">
        <v>-0.54265229999999998</v>
      </c>
      <c r="L6014">
        <v>0.66598179999999996</v>
      </c>
      <c r="M6014" s="1">
        <v>1.75625E-5</v>
      </c>
      <c r="N6014" s="1">
        <v>1.5625000000000001E-6</v>
      </c>
      <c r="O6014" s="1">
        <v>7.6875000000000005E-6</v>
      </c>
      <c r="P6014">
        <v>10.53112</v>
      </c>
      <c r="Q6014">
        <v>0.54934939999999999</v>
      </c>
      <c r="R6014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>
        <f t="shared" si="93"/>
        <v>6013</v>
      </c>
      <c r="B6015">
        <v>68</v>
      </c>
      <c r="C6015">
        <v>0</v>
      </c>
      <c r="D6015">
        <v>0</v>
      </c>
      <c r="E6015">
        <v>0</v>
      </c>
      <c r="F6015">
        <v>0</v>
      </c>
      <c r="G6015">
        <v>-4.4374669999999998E-2</v>
      </c>
      <c r="H6015">
        <v>1.645357</v>
      </c>
      <c r="I6015">
        <v>9.6539079999999995</v>
      </c>
      <c r="J6015">
        <v>-6.009334</v>
      </c>
      <c r="K6015">
        <v>-0.56050310000000003</v>
      </c>
      <c r="L6015">
        <v>0.69131620000000005</v>
      </c>
      <c r="M6015" s="1">
        <v>1.75625E-5</v>
      </c>
      <c r="N6015" s="1">
        <v>1.0625E-6</v>
      </c>
      <c r="O6015" s="1">
        <v>6.3125000000000001E-6</v>
      </c>
      <c r="P6015">
        <v>9.6722280000000005</v>
      </c>
      <c r="Q6015">
        <v>0.2596175</v>
      </c>
      <c r="R6015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>
        <f t="shared" si="93"/>
        <v>6014</v>
      </c>
      <c r="B6016">
        <v>68</v>
      </c>
      <c r="C6016">
        <v>0</v>
      </c>
      <c r="D6016">
        <v>0</v>
      </c>
      <c r="E6016">
        <v>0</v>
      </c>
      <c r="F6016">
        <v>0</v>
      </c>
      <c r="G6016">
        <v>-0.33274629999999999</v>
      </c>
      <c r="H6016">
        <v>1.4205890000000001</v>
      </c>
      <c r="I6016">
        <v>9.7542200000000001</v>
      </c>
      <c r="J6016">
        <v>-6.2820799999999997</v>
      </c>
      <c r="K6016">
        <v>-0.5861151</v>
      </c>
      <c r="L6016">
        <v>0.73889450000000001</v>
      </c>
      <c r="M6016" s="1">
        <v>1.6062500000000001E-5</v>
      </c>
      <c r="N6016" s="1">
        <v>6.2499999999999997E-8</v>
      </c>
      <c r="O6016" s="1">
        <v>7.4375000000000004E-6</v>
      </c>
      <c r="P6016">
        <v>8.286206</v>
      </c>
      <c r="Q6016">
        <v>1.9333959999999999</v>
      </c>
      <c r="R6016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>
        <f t="shared" si="93"/>
        <v>6015</v>
      </c>
      <c r="B6017">
        <v>68</v>
      </c>
      <c r="C6017">
        <v>0</v>
      </c>
      <c r="D6017">
        <v>0</v>
      </c>
      <c r="E6017">
        <v>0</v>
      </c>
      <c r="F6017">
        <v>0</v>
      </c>
      <c r="G6017">
        <v>-0.23176669999999999</v>
      </c>
      <c r="H6017">
        <v>1.305139</v>
      </c>
      <c r="I6017">
        <v>9.6319379999999999</v>
      </c>
      <c r="J6017">
        <v>-6.2775460000000001</v>
      </c>
      <c r="K6017">
        <v>-0.59169210000000005</v>
      </c>
      <c r="L6017">
        <v>0.79253700000000005</v>
      </c>
      <c r="M6017" s="1">
        <v>1.75625E-5</v>
      </c>
      <c r="N6017" s="1">
        <v>1.5625000000000001E-6</v>
      </c>
      <c r="O6017" s="1">
        <v>7.5625E-6</v>
      </c>
      <c r="P6017">
        <v>7.7166499999999996</v>
      </c>
      <c r="Q6017">
        <v>1.3659250000000001</v>
      </c>
      <c r="R6017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>
        <f t="shared" si="93"/>
        <v>6016</v>
      </c>
      <c r="B6018">
        <v>68</v>
      </c>
      <c r="C6018">
        <v>0</v>
      </c>
      <c r="D6018">
        <v>0</v>
      </c>
      <c r="E6018">
        <v>0</v>
      </c>
      <c r="F6018">
        <v>0</v>
      </c>
      <c r="G6018">
        <v>-5.7029249999999997E-2</v>
      </c>
      <c r="H6018">
        <v>1.149853</v>
      </c>
      <c r="I6018">
        <v>9.8655419999999996</v>
      </c>
      <c r="J6018">
        <v>-5.8533160000000004</v>
      </c>
      <c r="K6018">
        <v>-0.54523339999999998</v>
      </c>
      <c r="L6018">
        <v>0.75537569999999998</v>
      </c>
      <c r="M6018" s="1">
        <v>1.7062500000000001E-5</v>
      </c>
      <c r="N6018" s="1">
        <v>1.0625E-6</v>
      </c>
      <c r="O6018" s="1">
        <v>6.8125000000000004E-6</v>
      </c>
      <c r="P6018">
        <v>6.6479699999999999</v>
      </c>
      <c r="Q6018">
        <v>0.3289762</v>
      </c>
      <c r="R6018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>
        <f t="shared" si="93"/>
        <v>6017</v>
      </c>
      <c r="B6019">
        <v>68</v>
      </c>
      <c r="C6019">
        <v>0</v>
      </c>
      <c r="D6019">
        <v>0</v>
      </c>
      <c r="E6019">
        <v>0</v>
      </c>
      <c r="F6019">
        <v>0</v>
      </c>
      <c r="G6019">
        <v>-0.32265729999999998</v>
      </c>
      <c r="H6019">
        <v>1.3379589999999999</v>
      </c>
      <c r="I6019">
        <v>9.6830890000000007</v>
      </c>
      <c r="J6019">
        <v>-4.5073939999999997</v>
      </c>
      <c r="K6019">
        <v>-0.46879789999999999</v>
      </c>
      <c r="L6019">
        <v>0.4957088</v>
      </c>
      <c r="M6019" s="1">
        <v>1.75625E-5</v>
      </c>
      <c r="N6019" s="1">
        <v>1.0625E-6</v>
      </c>
      <c r="O6019" s="1">
        <v>5.9375000000000003E-6</v>
      </c>
      <c r="P6019">
        <v>7.8670200000000001</v>
      </c>
      <c r="Q6019">
        <v>1.8905400000000001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f t="shared" si="93"/>
        <v>6018</v>
      </c>
      <c r="B6020">
        <v>68</v>
      </c>
      <c r="C6020">
        <v>0</v>
      </c>
      <c r="D6020">
        <v>0</v>
      </c>
      <c r="E6020">
        <v>0</v>
      </c>
      <c r="F6020">
        <v>0</v>
      </c>
      <c r="G6020">
        <v>-6.8887519999999994E-2</v>
      </c>
      <c r="H6020">
        <v>1.1011519999999999</v>
      </c>
      <c r="I6020">
        <v>9.6851160000000007</v>
      </c>
      <c r="J6020">
        <v>-4.2720779999999996</v>
      </c>
      <c r="K6020">
        <v>-0.38786959999999998</v>
      </c>
      <c r="L6020">
        <v>0.49595139999999999</v>
      </c>
      <c r="M6020" s="1">
        <v>1.7062500000000001E-5</v>
      </c>
      <c r="N6020" s="1">
        <v>1.0625E-6</v>
      </c>
      <c r="O6020" s="1">
        <v>7.3124999999999999E-6</v>
      </c>
      <c r="P6020">
        <v>6.4864090000000001</v>
      </c>
      <c r="Q6020">
        <v>0.40491339999999998</v>
      </c>
      <c r="R6020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>
        <f t="shared" ref="A6021:A6084" si="94">A6020+1</f>
        <v>6019</v>
      </c>
      <c r="B6021">
        <v>68</v>
      </c>
      <c r="C6021">
        <v>0</v>
      </c>
      <c r="D6021">
        <v>0</v>
      </c>
      <c r="E6021">
        <v>0</v>
      </c>
      <c r="F6021">
        <v>0</v>
      </c>
      <c r="G6021">
        <v>-6.6604010000000005E-2</v>
      </c>
      <c r="H6021">
        <v>1.1760010000000001</v>
      </c>
      <c r="I6021">
        <v>9.8862229999999993</v>
      </c>
      <c r="J6021">
        <v>-2.681438</v>
      </c>
      <c r="K6021">
        <v>-0.344223</v>
      </c>
      <c r="L6021">
        <v>0.22251170000000001</v>
      </c>
      <c r="M6021" s="1">
        <v>1.6562499999999999E-5</v>
      </c>
      <c r="N6021" s="1">
        <v>1.5625000000000001E-6</v>
      </c>
      <c r="O6021" s="1">
        <v>7.0624999999999997E-6</v>
      </c>
      <c r="P6021">
        <v>6.783658</v>
      </c>
      <c r="Q6021">
        <v>0.38329669999999999</v>
      </c>
      <c r="R6021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>
        <f t="shared" si="94"/>
        <v>6020</v>
      </c>
      <c r="B6022">
        <v>68</v>
      </c>
      <c r="C6022">
        <v>0</v>
      </c>
      <c r="D6022">
        <v>0</v>
      </c>
      <c r="E6022">
        <v>0</v>
      </c>
      <c r="F6022">
        <v>0</v>
      </c>
      <c r="G6022">
        <v>-0.18813949999999999</v>
      </c>
      <c r="H6022">
        <v>1.0726690000000001</v>
      </c>
      <c r="I6022">
        <v>9.8580360000000002</v>
      </c>
      <c r="J6022">
        <v>-3.3239939999999999</v>
      </c>
      <c r="K6022">
        <v>-0.29076879999999999</v>
      </c>
      <c r="L6022">
        <v>0.40491129999999997</v>
      </c>
      <c r="M6022" s="1">
        <v>1.6562499999999999E-5</v>
      </c>
      <c r="N6022" s="1">
        <v>1.5625000000000001E-6</v>
      </c>
      <c r="O6022" s="1">
        <v>6.8125000000000004E-6</v>
      </c>
      <c r="P6022">
        <v>6.2100160000000004</v>
      </c>
      <c r="Q6022">
        <v>1.0869359999999999</v>
      </c>
      <c r="R6022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>
        <f t="shared" si="94"/>
        <v>6021</v>
      </c>
      <c r="B6023">
        <v>68</v>
      </c>
      <c r="C6023">
        <v>0</v>
      </c>
      <c r="D6023">
        <v>0</v>
      </c>
      <c r="E6023">
        <v>0</v>
      </c>
      <c r="F6023">
        <v>0</v>
      </c>
      <c r="G6023">
        <v>-0.33070880000000002</v>
      </c>
      <c r="H6023">
        <v>1.1597519999999999</v>
      </c>
      <c r="I6023">
        <v>9.6627919999999996</v>
      </c>
      <c r="J6023">
        <v>-2.4212379999999998</v>
      </c>
      <c r="K6023">
        <v>-0.40185789999999999</v>
      </c>
      <c r="L6023">
        <v>0.2235808</v>
      </c>
      <c r="M6023" s="1">
        <v>1.6062500000000001E-5</v>
      </c>
      <c r="N6023" s="1">
        <v>-1.4937500000000001E-5</v>
      </c>
      <c r="O6023" s="1">
        <v>1.6562499999999999E-5</v>
      </c>
      <c r="P6023">
        <v>6.8440430000000001</v>
      </c>
      <c r="Q6023">
        <v>1.946224</v>
      </c>
      <c r="R6023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>
        <f t="shared" si="94"/>
        <v>6022</v>
      </c>
      <c r="B6024">
        <v>68</v>
      </c>
      <c r="C6024">
        <v>0</v>
      </c>
      <c r="D6024">
        <v>0</v>
      </c>
      <c r="E6024">
        <v>0</v>
      </c>
      <c r="F6024">
        <v>0</v>
      </c>
      <c r="G6024">
        <v>-0.3186041</v>
      </c>
      <c r="H6024">
        <v>1.0723659999999999</v>
      </c>
      <c r="I6024">
        <v>9.6562760000000001</v>
      </c>
      <c r="J6024">
        <v>-0.19351370000000001</v>
      </c>
      <c r="K6024">
        <v>-0.14595140000000001</v>
      </c>
      <c r="L6024">
        <v>1.5227289999999999E-2</v>
      </c>
      <c r="M6024" s="1">
        <v>1.7062500000000001E-5</v>
      </c>
      <c r="N6024" s="1">
        <v>1.5625000000000001E-6</v>
      </c>
      <c r="O6024" s="1">
        <v>1.6687499999999999E-5</v>
      </c>
      <c r="P6024">
        <v>6.3369499999999999</v>
      </c>
      <c r="Q6024">
        <v>1.8782220000000001</v>
      </c>
      <c r="R6024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>
        <f t="shared" si="94"/>
        <v>6023</v>
      </c>
      <c r="B6025">
        <v>68</v>
      </c>
      <c r="C6025">
        <v>0</v>
      </c>
      <c r="D6025">
        <v>0</v>
      </c>
      <c r="E6025">
        <v>0</v>
      </c>
      <c r="F6025">
        <v>0</v>
      </c>
      <c r="G6025">
        <v>-0.10516109999999999</v>
      </c>
      <c r="H6025">
        <v>1.032861</v>
      </c>
      <c r="I6025">
        <v>9.9064060000000005</v>
      </c>
      <c r="J6025">
        <v>-0.12133099999999999</v>
      </c>
      <c r="K6025">
        <v>-5.2413460000000002E-2</v>
      </c>
      <c r="L6025">
        <v>1.233922E-2</v>
      </c>
      <c r="M6025" s="1">
        <v>1.6062500000000001E-5</v>
      </c>
      <c r="N6025" s="1">
        <v>6.2499999999999997E-8</v>
      </c>
      <c r="O6025" s="1">
        <v>6.9375000000000001E-6</v>
      </c>
      <c r="P6025">
        <v>5.9522630000000003</v>
      </c>
      <c r="Q6025">
        <v>0.60491989999999995</v>
      </c>
      <c r="R6025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>
        <f t="shared" si="94"/>
        <v>6024</v>
      </c>
      <c r="B6026">
        <v>68</v>
      </c>
      <c r="C6026">
        <v>0</v>
      </c>
      <c r="D6026">
        <v>0</v>
      </c>
      <c r="E6026">
        <v>0</v>
      </c>
      <c r="F6026">
        <v>0</v>
      </c>
      <c r="G6026">
        <v>-3.4681379999999998E-2</v>
      </c>
      <c r="H6026">
        <v>1.0123800000000001</v>
      </c>
      <c r="I6026">
        <v>9.8980800000000002</v>
      </c>
      <c r="J6026">
        <v>-1.8897770000000001E-2</v>
      </c>
      <c r="K6026">
        <v>-0.1447089</v>
      </c>
      <c r="L6026">
        <v>6.6171160000000007E-2</v>
      </c>
      <c r="M6026" s="1">
        <v>1.75625E-5</v>
      </c>
      <c r="N6026" s="1">
        <v>6.2499999999999997E-8</v>
      </c>
      <c r="O6026" s="1">
        <v>5.8124999999999998E-6</v>
      </c>
      <c r="P6026">
        <v>5.839931</v>
      </c>
      <c r="Q6026">
        <v>0.1997131</v>
      </c>
      <c r="R6026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>
        <f t="shared" si="94"/>
        <v>6025</v>
      </c>
      <c r="B6027">
        <v>68</v>
      </c>
      <c r="C6027">
        <v>0</v>
      </c>
      <c r="D6027">
        <v>0</v>
      </c>
      <c r="E6027">
        <v>0</v>
      </c>
      <c r="F6027">
        <v>0</v>
      </c>
      <c r="G6027">
        <v>-6.323753E-2</v>
      </c>
      <c r="H6027">
        <v>0.85068809999999995</v>
      </c>
      <c r="I6027">
        <v>9.8891109999999998</v>
      </c>
      <c r="J6027">
        <v>0.1095951</v>
      </c>
      <c r="K6027">
        <v>-8.0055950000000001E-2</v>
      </c>
      <c r="L6027">
        <v>8.0877299999999999E-2</v>
      </c>
      <c r="M6027" s="1">
        <v>1.75625E-5</v>
      </c>
      <c r="N6027" s="1">
        <v>1.0625E-6</v>
      </c>
      <c r="O6027" s="1">
        <v>7.9374999999999998E-6</v>
      </c>
      <c r="P6027">
        <v>4.9166350000000003</v>
      </c>
      <c r="Q6027">
        <v>0.36503409999999997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f t="shared" si="94"/>
        <v>6026</v>
      </c>
      <c r="B6028">
        <v>68</v>
      </c>
      <c r="C6028">
        <v>0</v>
      </c>
      <c r="D6028">
        <v>0</v>
      </c>
      <c r="E6028">
        <v>0</v>
      </c>
      <c r="F6028">
        <v>0</v>
      </c>
      <c r="G6028">
        <v>-0.31400040000000001</v>
      </c>
      <c r="H6028">
        <v>0.82612620000000003</v>
      </c>
      <c r="I6028">
        <v>9.7055150000000001</v>
      </c>
      <c r="J6028">
        <v>-3.689332E-2</v>
      </c>
      <c r="K6028">
        <v>-0.15305840000000001</v>
      </c>
      <c r="L6028">
        <v>9.2025579999999996E-2</v>
      </c>
      <c r="M6028" s="1">
        <v>1.6062500000000001E-5</v>
      </c>
      <c r="N6028" s="1">
        <v>-1.4937500000000001E-5</v>
      </c>
      <c r="O6028" s="1">
        <v>7.9374999999999998E-6</v>
      </c>
      <c r="P6028">
        <v>4.8652470000000001</v>
      </c>
      <c r="Q6028">
        <v>1.84636</v>
      </c>
      <c r="R6028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>
        <f t="shared" si="94"/>
        <v>6027</v>
      </c>
      <c r="B6029">
        <v>68</v>
      </c>
      <c r="C6029">
        <v>0</v>
      </c>
      <c r="D6029">
        <v>0</v>
      </c>
      <c r="E6029">
        <v>0</v>
      </c>
      <c r="F6029">
        <v>0</v>
      </c>
      <c r="G6029">
        <v>-6.0120699999999999E-2</v>
      </c>
      <c r="H6029">
        <v>0.84551140000000002</v>
      </c>
      <c r="I6029">
        <v>9.8695020000000007</v>
      </c>
      <c r="J6029">
        <v>8.8932570000000002E-2</v>
      </c>
      <c r="K6029">
        <v>-4.326924E-2</v>
      </c>
      <c r="L6029">
        <v>-2.6386429999999999E-2</v>
      </c>
      <c r="M6029" s="1">
        <v>1.75625E-5</v>
      </c>
      <c r="N6029" s="1">
        <v>-1.4937500000000001E-5</v>
      </c>
      <c r="O6029" s="1">
        <v>6.6874999999999999E-6</v>
      </c>
      <c r="P6029">
        <v>4.8965230000000002</v>
      </c>
      <c r="Q6029">
        <v>0.34774290000000002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>
        <f t="shared" si="94"/>
        <v>6028</v>
      </c>
      <c r="B6030">
        <v>68</v>
      </c>
      <c r="C6030">
        <v>0</v>
      </c>
      <c r="D6030">
        <v>0</v>
      </c>
      <c r="E6030">
        <v>0</v>
      </c>
      <c r="F6030">
        <v>0</v>
      </c>
      <c r="G6030">
        <v>-7.1242280000000005E-2</v>
      </c>
      <c r="H6030">
        <v>1.0511509999999999</v>
      </c>
      <c r="I6030">
        <v>9.8794979999999999</v>
      </c>
      <c r="J6030">
        <v>4.2251039999999997E-2</v>
      </c>
      <c r="K6030">
        <v>-0.13947229999999999</v>
      </c>
      <c r="L6030">
        <v>-5.7382130000000003E-2</v>
      </c>
      <c r="M6030" s="1">
        <v>1.7062500000000001E-5</v>
      </c>
      <c r="N6030" s="1">
        <v>6.2499999999999997E-8</v>
      </c>
      <c r="O6030" s="1">
        <v>6.5625000000000003E-6</v>
      </c>
      <c r="P6030">
        <v>6.073264</v>
      </c>
      <c r="Q6030">
        <v>0.41084100000000001</v>
      </c>
      <c r="R6030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>
        <f t="shared" si="94"/>
        <v>6029</v>
      </c>
      <c r="B6031">
        <v>68</v>
      </c>
      <c r="C6031">
        <v>0</v>
      </c>
      <c r="D6031">
        <v>0</v>
      </c>
      <c r="E6031">
        <v>0</v>
      </c>
      <c r="F6031">
        <v>0</v>
      </c>
      <c r="G6031">
        <v>-7.6792139999999995E-2</v>
      </c>
      <c r="H6031">
        <v>1.009422</v>
      </c>
      <c r="I6031">
        <v>9.8486019999999996</v>
      </c>
      <c r="J6031">
        <v>-5.7224110000000002E-2</v>
      </c>
      <c r="K6031">
        <v>-7.5691759999999997E-2</v>
      </c>
      <c r="L6031">
        <v>6.7129519999999998E-2</v>
      </c>
      <c r="M6031" s="1">
        <v>1.75625E-5</v>
      </c>
      <c r="N6031" s="1">
        <v>-1.4937500000000001E-5</v>
      </c>
      <c r="O6031" s="1">
        <v>7.3124999999999999E-6</v>
      </c>
      <c r="P6031">
        <v>5.8520349999999999</v>
      </c>
      <c r="Q6031">
        <v>0.44441320000000001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>
        <f t="shared" si="94"/>
        <v>6030</v>
      </c>
      <c r="B6032">
        <v>68</v>
      </c>
      <c r="C6032">
        <v>0</v>
      </c>
      <c r="D6032">
        <v>0</v>
      </c>
      <c r="E6032">
        <v>0</v>
      </c>
      <c r="F6032">
        <v>0</v>
      </c>
      <c r="G6032">
        <v>-0.178674</v>
      </c>
      <c r="H6032">
        <v>0.83490319999999996</v>
      </c>
      <c r="I6032">
        <v>9.8843409999999992</v>
      </c>
      <c r="J6032">
        <v>-1.7051980000000001E-2</v>
      </c>
      <c r="K6032">
        <v>-0.117129</v>
      </c>
      <c r="L6032">
        <v>-3.1875470000000003E-2</v>
      </c>
      <c r="M6032" s="1">
        <v>1.6562499999999999E-5</v>
      </c>
      <c r="N6032" s="1">
        <v>6.2499999999999997E-8</v>
      </c>
      <c r="O6032" s="1">
        <v>7.4375000000000004E-6</v>
      </c>
      <c r="P6032">
        <v>4.828157</v>
      </c>
      <c r="Q6032">
        <v>1.031919</v>
      </c>
      <c r="R6032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>
        <f t="shared" si="94"/>
        <v>6031</v>
      </c>
      <c r="B6033">
        <v>68</v>
      </c>
      <c r="C6033">
        <v>0</v>
      </c>
      <c r="D6033">
        <v>0</v>
      </c>
      <c r="E6033">
        <v>0</v>
      </c>
      <c r="F6033">
        <v>0</v>
      </c>
      <c r="G6033">
        <v>-5.9373139999999998E-2</v>
      </c>
      <c r="H6033">
        <v>1.0254220000000001</v>
      </c>
      <c r="I6033">
        <v>9.8818180000000009</v>
      </c>
      <c r="J6033">
        <v>4.9022620000000003E-2</v>
      </c>
      <c r="K6033">
        <v>-4.0951710000000002E-2</v>
      </c>
      <c r="L6033">
        <v>3.629487E-2</v>
      </c>
      <c r="M6033" s="1">
        <v>1.6062500000000001E-5</v>
      </c>
      <c r="N6033" s="1">
        <v>1.0625E-6</v>
      </c>
      <c r="O6033" s="1">
        <v>7.4375000000000004E-6</v>
      </c>
      <c r="P6033">
        <v>5.9242939999999997</v>
      </c>
      <c r="Q6033">
        <v>0.34240880000000001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>
        <f t="shared" si="94"/>
        <v>6032</v>
      </c>
      <c r="B6034">
        <v>68</v>
      </c>
      <c r="C6034">
        <v>0</v>
      </c>
      <c r="D6034">
        <v>0</v>
      </c>
      <c r="E6034">
        <v>0</v>
      </c>
      <c r="F6034">
        <v>0</v>
      </c>
      <c r="G6034">
        <v>-0.29445209999999999</v>
      </c>
      <c r="H6034">
        <v>0.84317260000000005</v>
      </c>
      <c r="I6034">
        <v>9.700666</v>
      </c>
      <c r="J6034">
        <v>-4.7512910000000004E-3</v>
      </c>
      <c r="K6034">
        <v>-0.10524169999999999</v>
      </c>
      <c r="L6034">
        <v>7.3697380000000007E-2</v>
      </c>
      <c r="M6034" s="1">
        <v>1.75625E-5</v>
      </c>
      <c r="N6034" s="1">
        <v>1.0625E-6</v>
      </c>
      <c r="O6034" s="1">
        <v>1.61875E-5</v>
      </c>
      <c r="P6034">
        <v>4.9676099999999996</v>
      </c>
      <c r="Q6034">
        <v>1.732084</v>
      </c>
      <c r="R6034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>
        <f t="shared" si="94"/>
        <v>6033</v>
      </c>
      <c r="B6035">
        <v>68</v>
      </c>
      <c r="C6035">
        <v>0</v>
      </c>
      <c r="D6035">
        <v>0</v>
      </c>
      <c r="E6035">
        <v>0</v>
      </c>
      <c r="F6035">
        <v>0</v>
      </c>
      <c r="G6035">
        <v>-0.193187</v>
      </c>
      <c r="H6035">
        <v>1.0080610000000001</v>
      </c>
      <c r="I6035">
        <v>9.6918299999999995</v>
      </c>
      <c r="J6035">
        <v>-5.1459449999999997E-2</v>
      </c>
      <c r="K6035">
        <v>-6.7128519999999997E-2</v>
      </c>
      <c r="L6035">
        <v>-4.1889589999999997E-2</v>
      </c>
      <c r="M6035" s="1">
        <v>1.6062500000000001E-5</v>
      </c>
      <c r="N6035" s="1">
        <v>-1.44375E-5</v>
      </c>
      <c r="O6035" s="1">
        <v>5.6875000000000002E-6</v>
      </c>
      <c r="P6035">
        <v>5.9380649999999999</v>
      </c>
      <c r="Q6035">
        <v>1.135799</v>
      </c>
      <c r="R6035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>
        <f t="shared" si="94"/>
        <v>6034</v>
      </c>
      <c r="B6036">
        <v>68</v>
      </c>
      <c r="C6036">
        <v>0</v>
      </c>
      <c r="D6036">
        <v>0</v>
      </c>
      <c r="E6036">
        <v>0</v>
      </c>
      <c r="F6036">
        <v>0</v>
      </c>
      <c r="G6036">
        <v>-7.8902550000000002E-2</v>
      </c>
      <c r="H6036">
        <v>0.81133330000000004</v>
      </c>
      <c r="I6036">
        <v>9.8841459999999994</v>
      </c>
      <c r="J6036">
        <v>-5.0408330000000001E-2</v>
      </c>
      <c r="K6036">
        <v>-9.6355560000000007E-2</v>
      </c>
      <c r="L6036">
        <v>-5.719572E-3</v>
      </c>
      <c r="M6036" s="1">
        <v>1.6062500000000001E-5</v>
      </c>
      <c r="N6036" s="1">
        <v>6.2499999999999997E-8</v>
      </c>
      <c r="O6036" s="1">
        <v>6.1874999999999996E-6</v>
      </c>
      <c r="P6036">
        <v>4.692564</v>
      </c>
      <c r="Q6036">
        <v>0.45583439999999997</v>
      </c>
      <c r="R6036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>
        <f t="shared" si="94"/>
        <v>6035</v>
      </c>
      <c r="B6037">
        <v>68</v>
      </c>
      <c r="C6037">
        <v>0</v>
      </c>
      <c r="D6037">
        <v>0</v>
      </c>
      <c r="E6037">
        <v>0</v>
      </c>
      <c r="F6037">
        <v>0</v>
      </c>
      <c r="G6037">
        <v>-0.3094401</v>
      </c>
      <c r="H6037">
        <v>1.017617</v>
      </c>
      <c r="I6037">
        <v>9.7008120000000009</v>
      </c>
      <c r="J6037">
        <v>3.9773639999999999E-2</v>
      </c>
      <c r="K6037">
        <v>-0.2004166</v>
      </c>
      <c r="L6037">
        <v>-5.3623450000000003E-2</v>
      </c>
      <c r="M6037" s="1">
        <v>1.7062500000000001E-5</v>
      </c>
      <c r="N6037" s="1">
        <v>6.2499999999999997E-8</v>
      </c>
      <c r="O6037" s="1">
        <v>5.6875000000000002E-6</v>
      </c>
      <c r="P6037">
        <v>5.9884389999999996</v>
      </c>
      <c r="Q6037">
        <v>1.817059</v>
      </c>
      <c r="R6037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>
        <f t="shared" si="94"/>
        <v>6036</v>
      </c>
      <c r="B6038">
        <v>68</v>
      </c>
      <c r="C6038">
        <v>0</v>
      </c>
      <c r="D6038">
        <v>0</v>
      </c>
      <c r="E6038">
        <v>0</v>
      </c>
      <c r="F6038">
        <v>0</v>
      </c>
      <c r="G6038">
        <v>-4.8393859999999997E-2</v>
      </c>
      <c r="H6038">
        <v>0.8409297</v>
      </c>
      <c r="I6038">
        <v>9.9164519999999996</v>
      </c>
      <c r="J6038">
        <v>5.801046E-2</v>
      </c>
      <c r="K6038">
        <v>-0.1079687</v>
      </c>
      <c r="L6038">
        <v>5.81939E-2</v>
      </c>
      <c r="M6038" s="1">
        <v>1.7062500000000001E-5</v>
      </c>
      <c r="N6038" s="1">
        <v>6.2499999999999997E-8</v>
      </c>
      <c r="O6038" s="1">
        <v>7.9374999999999998E-6</v>
      </c>
      <c r="P6038">
        <v>4.8471690000000001</v>
      </c>
      <c r="Q6038">
        <v>0.27861029999999998</v>
      </c>
      <c r="R6038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>
        <f t="shared" si="94"/>
        <v>6037</v>
      </c>
      <c r="B6039">
        <v>68</v>
      </c>
      <c r="C6039">
        <v>0</v>
      </c>
      <c r="D6039">
        <v>0</v>
      </c>
      <c r="E6039">
        <v>0</v>
      </c>
      <c r="F6039">
        <v>0</v>
      </c>
      <c r="G6039">
        <v>-0.32828239999999997</v>
      </c>
      <c r="H6039">
        <v>1.034014</v>
      </c>
      <c r="I6039">
        <v>9.7067250000000005</v>
      </c>
      <c r="J6039">
        <v>2.6223570000000002E-2</v>
      </c>
      <c r="K6039">
        <v>-0.1159649</v>
      </c>
      <c r="L6039">
        <v>-0.114431</v>
      </c>
      <c r="M6039" s="1">
        <v>1.6062500000000001E-5</v>
      </c>
      <c r="N6039" s="1">
        <v>1.0625E-6</v>
      </c>
      <c r="O6039" s="1">
        <v>1.6687499999999999E-5</v>
      </c>
      <c r="P6039">
        <v>6.0805340000000001</v>
      </c>
      <c r="Q6039">
        <v>1.926121</v>
      </c>
      <c r="R6039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>
        <f t="shared" si="94"/>
        <v>6038</v>
      </c>
      <c r="B6040">
        <v>68</v>
      </c>
      <c r="C6040">
        <v>0</v>
      </c>
      <c r="D6040">
        <v>0</v>
      </c>
      <c r="E6040">
        <v>0</v>
      </c>
      <c r="F6040">
        <v>0</v>
      </c>
      <c r="G6040">
        <v>-4.9820789999999997E-2</v>
      </c>
      <c r="H6040">
        <v>0.82542559999999998</v>
      </c>
      <c r="I6040">
        <v>9.853999</v>
      </c>
      <c r="J6040">
        <v>6.8180050000000006E-2</v>
      </c>
      <c r="K6040">
        <v>-9.3368370000000006E-2</v>
      </c>
      <c r="L6040">
        <v>9.8775210000000002E-3</v>
      </c>
      <c r="M6040" s="1">
        <v>1.7062500000000001E-5</v>
      </c>
      <c r="N6040" s="1">
        <v>1.0625E-6</v>
      </c>
      <c r="O6040" s="1">
        <v>1.6812499999999999E-5</v>
      </c>
      <c r="P6040">
        <v>4.7882340000000001</v>
      </c>
      <c r="Q6040">
        <v>0.28866809999999998</v>
      </c>
      <c r="R6040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>
        <f t="shared" si="94"/>
        <v>6039</v>
      </c>
      <c r="B6041">
        <v>68</v>
      </c>
      <c r="C6041">
        <v>0</v>
      </c>
      <c r="D6041">
        <v>0</v>
      </c>
      <c r="E6041">
        <v>0</v>
      </c>
      <c r="F6041">
        <v>0</v>
      </c>
      <c r="G6041">
        <v>-7.1135950000000003E-2</v>
      </c>
      <c r="H6041">
        <v>1.009549</v>
      </c>
      <c r="I6041">
        <v>9.8892299999999995</v>
      </c>
      <c r="J6041">
        <v>1.492684E-2</v>
      </c>
      <c r="K6041">
        <v>-2.9949219999999999E-2</v>
      </c>
      <c r="L6041">
        <v>-6.2059810000000002E-3</v>
      </c>
      <c r="M6041" s="1">
        <v>1.6062500000000001E-5</v>
      </c>
      <c r="N6041" s="1">
        <v>1.0625E-6</v>
      </c>
      <c r="O6041" s="1">
        <v>7.4375000000000004E-6</v>
      </c>
      <c r="P6041">
        <v>5.8288880000000001</v>
      </c>
      <c r="Q6041">
        <v>0.41000639999999999</v>
      </c>
      <c r="R6041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>
        <f t="shared" si="94"/>
        <v>6040</v>
      </c>
      <c r="B6042">
        <v>68</v>
      </c>
      <c r="C6042">
        <v>0</v>
      </c>
      <c r="D6042">
        <v>0</v>
      </c>
      <c r="E6042">
        <v>0</v>
      </c>
      <c r="F6042">
        <v>0</v>
      </c>
      <c r="G6042">
        <v>-0.2885315</v>
      </c>
      <c r="H6042">
        <v>1.00451</v>
      </c>
      <c r="I6042">
        <v>9.6805050000000001</v>
      </c>
      <c r="J6042">
        <v>3.0153630000000001E-2</v>
      </c>
      <c r="K6042">
        <v>-3.1566700000000003E-2</v>
      </c>
      <c r="L6042">
        <v>2.2756120000000001E-2</v>
      </c>
      <c r="M6042" s="1">
        <v>1.6062500000000001E-5</v>
      </c>
      <c r="N6042" s="1">
        <v>6.2499999999999997E-8</v>
      </c>
      <c r="O6042" s="1">
        <v>7.0624999999999997E-6</v>
      </c>
      <c r="P6042">
        <v>5.9241659999999996</v>
      </c>
      <c r="Q6042">
        <v>1.698107</v>
      </c>
      <c r="R6042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>
        <f t="shared" si="94"/>
        <v>6041</v>
      </c>
      <c r="B6043">
        <v>68</v>
      </c>
      <c r="C6043">
        <v>0</v>
      </c>
      <c r="D6043">
        <v>0</v>
      </c>
      <c r="E6043">
        <v>0</v>
      </c>
      <c r="F6043">
        <v>0</v>
      </c>
      <c r="G6043">
        <v>-3.9510660000000003E-2</v>
      </c>
      <c r="H6043">
        <v>0.83614659999999996</v>
      </c>
      <c r="I6043">
        <v>9.8888510000000007</v>
      </c>
      <c r="J6043">
        <v>8.7241109999999997E-2</v>
      </c>
      <c r="K6043">
        <v>-8.6375320000000005E-2</v>
      </c>
      <c r="L6043">
        <v>6.0967739999999999E-2</v>
      </c>
      <c r="M6043" s="1">
        <v>1.7062500000000001E-5</v>
      </c>
      <c r="N6043" s="1">
        <v>-1.44375E-5</v>
      </c>
      <c r="O6043" s="1">
        <v>1.6687499999999999E-5</v>
      </c>
      <c r="P6043">
        <v>4.8331179999999998</v>
      </c>
      <c r="Q6043">
        <v>0.2281087</v>
      </c>
      <c r="R6043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>
        <f t="shared" si="94"/>
        <v>6042</v>
      </c>
      <c r="B6044">
        <v>68</v>
      </c>
      <c r="C6044">
        <v>0</v>
      </c>
      <c r="D6044">
        <v>0</v>
      </c>
      <c r="E6044">
        <v>0</v>
      </c>
      <c r="F6044">
        <v>0</v>
      </c>
      <c r="G6044">
        <v>-0.30654819999999999</v>
      </c>
      <c r="H6044">
        <v>1.012759</v>
      </c>
      <c r="I6044">
        <v>9.6978069999999992</v>
      </c>
      <c r="J6044">
        <v>1.5404080000000001E-2</v>
      </c>
      <c r="K6044">
        <v>1.894142E-2</v>
      </c>
      <c r="L6044">
        <v>9.8774479999999998E-2</v>
      </c>
      <c r="M6044" s="1">
        <v>1.6562499999999999E-5</v>
      </c>
      <c r="N6044" s="1">
        <v>1.5625000000000001E-6</v>
      </c>
      <c r="O6044" s="1">
        <v>7.9374999999999998E-6</v>
      </c>
      <c r="P6044">
        <v>5.9618869999999999</v>
      </c>
      <c r="Q6044">
        <v>1.8007340000000001</v>
      </c>
      <c r="R6044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>
        <f t="shared" si="94"/>
        <v>6043</v>
      </c>
      <c r="B6045">
        <v>68</v>
      </c>
      <c r="C6045">
        <v>0</v>
      </c>
      <c r="D6045">
        <v>0</v>
      </c>
      <c r="E6045">
        <v>0</v>
      </c>
      <c r="F6045">
        <v>0</v>
      </c>
      <c r="G6045">
        <v>-0.172625</v>
      </c>
      <c r="H6045">
        <v>0.84336599999999995</v>
      </c>
      <c r="I6045">
        <v>9.8613499999999998</v>
      </c>
      <c r="J6045">
        <v>-6.054876E-2</v>
      </c>
      <c r="K6045">
        <v>-0.12281350000000001</v>
      </c>
      <c r="L6045">
        <v>2.7862709999999999E-2</v>
      </c>
      <c r="M6045" s="1">
        <v>1.75625E-5</v>
      </c>
      <c r="N6045" s="1">
        <v>1.5625000000000001E-6</v>
      </c>
      <c r="O6045" s="1">
        <v>7.3124999999999999E-6</v>
      </c>
      <c r="P6045">
        <v>4.8881759999999996</v>
      </c>
      <c r="Q6045">
        <v>0.99922520000000004</v>
      </c>
      <c r="R6045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>
        <f t="shared" si="94"/>
        <v>6044</v>
      </c>
      <c r="B6046">
        <v>68</v>
      </c>
      <c r="C6046">
        <v>0</v>
      </c>
      <c r="D6046">
        <v>0</v>
      </c>
      <c r="E6046">
        <v>0</v>
      </c>
      <c r="F6046">
        <v>0</v>
      </c>
      <c r="G6046">
        <v>-6.4822290000000005E-2</v>
      </c>
      <c r="H6046">
        <v>1.011771</v>
      </c>
      <c r="I6046">
        <v>9.8521260000000002</v>
      </c>
      <c r="J6046">
        <v>-1.684252E-2</v>
      </c>
      <c r="K6046">
        <v>-8.0826099999999998E-2</v>
      </c>
      <c r="L6046">
        <v>3.5348850000000001E-2</v>
      </c>
      <c r="M6046" s="1">
        <v>1.75625E-5</v>
      </c>
      <c r="N6046" s="1">
        <v>-1.44375E-5</v>
      </c>
      <c r="O6046" s="1">
        <v>7.4375000000000004E-6</v>
      </c>
      <c r="P6046">
        <v>5.8634760000000004</v>
      </c>
      <c r="Q6046">
        <v>0.37500119999999998</v>
      </c>
      <c r="R6046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>
        <f t="shared" si="94"/>
        <v>6045</v>
      </c>
      <c r="B6047">
        <v>68</v>
      </c>
      <c r="C6047">
        <v>0</v>
      </c>
      <c r="D6047">
        <v>0</v>
      </c>
      <c r="E6047">
        <v>0</v>
      </c>
      <c r="F6047">
        <v>0</v>
      </c>
      <c r="G6047">
        <v>-6.1927919999999997E-2</v>
      </c>
      <c r="H6047">
        <v>1.021123</v>
      </c>
      <c r="I6047">
        <v>9.8743219999999994</v>
      </c>
      <c r="J6047">
        <v>-3.2377759999999999E-3</v>
      </c>
      <c r="K6047">
        <v>1.6955560000000001E-2</v>
      </c>
      <c r="L6047">
        <v>8.5849610000000007E-2</v>
      </c>
      <c r="M6047" s="1">
        <v>1.6062500000000001E-5</v>
      </c>
      <c r="N6047" s="1">
        <v>-1.5937500000000001E-5</v>
      </c>
      <c r="O6047" s="1">
        <v>5.5624999999999997E-6</v>
      </c>
      <c r="P6047">
        <v>5.9040790000000003</v>
      </c>
      <c r="Q6047">
        <v>0.35742620000000003</v>
      </c>
      <c r="R6047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>
        <f t="shared" si="94"/>
        <v>6046</v>
      </c>
      <c r="B6048">
        <v>68</v>
      </c>
      <c r="C6048">
        <v>0</v>
      </c>
      <c r="D6048">
        <v>0</v>
      </c>
      <c r="E6048">
        <v>0</v>
      </c>
      <c r="F6048">
        <v>0</v>
      </c>
      <c r="G6048">
        <v>-0.1070657</v>
      </c>
      <c r="H6048">
        <v>1.016194</v>
      </c>
      <c r="I6048">
        <v>9.6886860000000006</v>
      </c>
      <c r="J6048">
        <v>-3.2485840000000002E-2</v>
      </c>
      <c r="K6048">
        <v>-2.4562710000000001E-2</v>
      </c>
      <c r="L6048">
        <v>5.3402949999999998E-2</v>
      </c>
      <c r="M6048" s="1">
        <v>1.6062500000000001E-5</v>
      </c>
      <c r="N6048" s="1">
        <v>1.5625000000000001E-6</v>
      </c>
      <c r="O6048" s="1">
        <v>1.61875E-5</v>
      </c>
      <c r="P6048">
        <v>5.9875540000000003</v>
      </c>
      <c r="Q6048">
        <v>0.62967269999999997</v>
      </c>
      <c r="R6048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>
        <f t="shared" si="94"/>
        <v>6047</v>
      </c>
      <c r="B6049">
        <v>68</v>
      </c>
      <c r="C6049">
        <v>0</v>
      </c>
      <c r="D6049">
        <v>0</v>
      </c>
      <c r="E6049">
        <v>0</v>
      </c>
      <c r="F6049">
        <v>0</v>
      </c>
      <c r="G6049">
        <v>-0.33002769999999998</v>
      </c>
      <c r="H6049">
        <v>1.0252140000000001</v>
      </c>
      <c r="I6049">
        <v>9.6826830000000008</v>
      </c>
      <c r="J6049">
        <v>-4.9785259999999998E-2</v>
      </c>
      <c r="K6049">
        <v>-0.1067529</v>
      </c>
      <c r="L6049">
        <v>2.5590310000000002E-2</v>
      </c>
      <c r="M6049" s="1">
        <v>1.7062500000000001E-5</v>
      </c>
      <c r="N6049" s="1">
        <v>1.5625000000000001E-6</v>
      </c>
      <c r="O6049" s="1">
        <v>1.6062500000000001E-5</v>
      </c>
      <c r="P6049">
        <v>6.0440290000000001</v>
      </c>
      <c r="Q6049">
        <v>1.941289</v>
      </c>
      <c r="R6049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>
        <f t="shared" si="94"/>
        <v>6048</v>
      </c>
      <c r="B6050">
        <v>68</v>
      </c>
      <c r="C6050">
        <v>0</v>
      </c>
      <c r="D6050">
        <v>0</v>
      </c>
      <c r="E6050">
        <v>0</v>
      </c>
      <c r="F6050">
        <v>0</v>
      </c>
      <c r="G6050">
        <v>-0.16712260000000001</v>
      </c>
      <c r="H6050">
        <v>1.0088539999999999</v>
      </c>
      <c r="I6050">
        <v>9.9021840000000001</v>
      </c>
      <c r="J6050">
        <v>-4.4142870000000001E-2</v>
      </c>
      <c r="K6050">
        <v>-0.10246669999999999</v>
      </c>
      <c r="L6050">
        <v>-9.8572190000000004E-2</v>
      </c>
      <c r="M6050" s="1">
        <v>1.75625E-5</v>
      </c>
      <c r="N6050" s="1">
        <v>6.2499999999999997E-8</v>
      </c>
      <c r="O6050" s="1">
        <v>7.9374999999999998E-6</v>
      </c>
      <c r="P6050">
        <v>5.8173329999999996</v>
      </c>
      <c r="Q6050">
        <v>0.96193050000000002</v>
      </c>
      <c r="R6050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f t="shared" si="94"/>
        <v>6049</v>
      </c>
      <c r="B6051">
        <v>68</v>
      </c>
      <c r="C6051">
        <v>0</v>
      </c>
      <c r="D6051">
        <v>0</v>
      </c>
      <c r="E6051">
        <v>0</v>
      </c>
      <c r="F6051">
        <v>0</v>
      </c>
      <c r="G6051">
        <v>-9.0773110000000004E-2</v>
      </c>
      <c r="H6051">
        <v>0.84242209999999995</v>
      </c>
      <c r="I6051">
        <v>9.8811239999999998</v>
      </c>
      <c r="J6051">
        <v>1.471738E-2</v>
      </c>
      <c r="K6051">
        <v>-6.6252169999999999E-2</v>
      </c>
      <c r="L6051">
        <v>-7.3430309999999999E-2</v>
      </c>
      <c r="M6051" s="1">
        <v>1.6562499999999999E-5</v>
      </c>
      <c r="N6051" s="1">
        <v>6.2499999999999997E-8</v>
      </c>
      <c r="O6051" s="1">
        <v>1.64375E-5</v>
      </c>
      <c r="P6051">
        <v>4.8730070000000003</v>
      </c>
      <c r="Q6051">
        <v>0.52443139999999999</v>
      </c>
      <c r="R6051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>
        <f t="shared" si="94"/>
        <v>6050</v>
      </c>
      <c r="B6052">
        <v>68</v>
      </c>
      <c r="C6052">
        <v>0</v>
      </c>
      <c r="D6052">
        <v>0</v>
      </c>
      <c r="E6052">
        <v>0</v>
      </c>
      <c r="F6052">
        <v>0</v>
      </c>
      <c r="G6052">
        <v>-0.29903269999999998</v>
      </c>
      <c r="H6052">
        <v>1.0096210000000001</v>
      </c>
      <c r="I6052">
        <v>9.6619399999999995</v>
      </c>
      <c r="J6052">
        <v>-2.1943589999999999E-2</v>
      </c>
      <c r="K6052">
        <v>-1.3022509999999999E-2</v>
      </c>
      <c r="L6052">
        <v>2.8313169999999999E-2</v>
      </c>
      <c r="M6052" s="1">
        <v>1.75625E-5</v>
      </c>
      <c r="N6052" s="1">
        <v>1.5625000000000001E-6</v>
      </c>
      <c r="O6052" s="1">
        <v>6.9375000000000001E-6</v>
      </c>
      <c r="P6052">
        <v>5.9654550000000004</v>
      </c>
      <c r="Q6052">
        <v>1.7631190000000001</v>
      </c>
      <c r="R6052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f t="shared" si="94"/>
        <v>6051</v>
      </c>
      <c r="B6053">
        <v>68</v>
      </c>
      <c r="C6053">
        <v>0</v>
      </c>
      <c r="D6053">
        <v>0</v>
      </c>
      <c r="E6053">
        <v>0</v>
      </c>
      <c r="F6053">
        <v>0</v>
      </c>
      <c r="G6053">
        <v>-8.2917649999999996E-2</v>
      </c>
      <c r="H6053">
        <v>0.84654669999999999</v>
      </c>
      <c r="I6053">
        <v>9.9132650000000009</v>
      </c>
      <c r="J6053">
        <v>-1.433596E-2</v>
      </c>
      <c r="K6053">
        <v>-3.173935E-2</v>
      </c>
      <c r="L6053">
        <v>1.6856070000000001E-2</v>
      </c>
      <c r="M6053" s="1">
        <v>1.6562499999999999E-5</v>
      </c>
      <c r="N6053" s="1">
        <v>1.5625000000000001E-6</v>
      </c>
      <c r="O6053" s="1">
        <v>7.1875000000000002E-6</v>
      </c>
      <c r="P6053">
        <v>4.8809519999999997</v>
      </c>
      <c r="Q6053">
        <v>0.47749079999999999</v>
      </c>
      <c r="R6053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>
        <f t="shared" si="94"/>
        <v>6052</v>
      </c>
      <c r="B6054">
        <v>68</v>
      </c>
      <c r="C6054">
        <v>0</v>
      </c>
      <c r="D6054">
        <v>0</v>
      </c>
      <c r="E6054">
        <v>0</v>
      </c>
      <c r="F6054">
        <v>0</v>
      </c>
      <c r="G6054">
        <v>-0.2759548</v>
      </c>
      <c r="H6054">
        <v>1.0080450000000001</v>
      </c>
      <c r="I6054">
        <v>9.871893</v>
      </c>
      <c r="J6054">
        <v>4.4393490000000001E-2</v>
      </c>
      <c r="K6054">
        <v>-4.3563610000000003E-2</v>
      </c>
      <c r="L6054">
        <v>-3.6123509999999998E-2</v>
      </c>
      <c r="M6054" s="1">
        <v>1.6562499999999999E-5</v>
      </c>
      <c r="N6054" s="1">
        <v>5.6250000000000001E-7</v>
      </c>
      <c r="O6054" s="1">
        <v>7.1875000000000002E-6</v>
      </c>
      <c r="P6054">
        <v>5.8304140000000002</v>
      </c>
      <c r="Q6054">
        <v>1.592927</v>
      </c>
      <c r="R6054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>
        <f t="shared" si="94"/>
        <v>6053</v>
      </c>
      <c r="B6055">
        <v>68</v>
      </c>
      <c r="C6055">
        <v>0</v>
      </c>
      <c r="D6055">
        <v>0</v>
      </c>
      <c r="E6055">
        <v>0</v>
      </c>
      <c r="F6055">
        <v>0</v>
      </c>
      <c r="G6055">
        <v>-0.29088389999999997</v>
      </c>
      <c r="H6055">
        <v>0.84619730000000004</v>
      </c>
      <c r="I6055">
        <v>9.8610810000000004</v>
      </c>
      <c r="J6055">
        <v>-4.2384430000000001E-2</v>
      </c>
      <c r="K6055">
        <v>-0.1021196</v>
      </c>
      <c r="L6055">
        <v>3.209041E-2</v>
      </c>
      <c r="M6055" s="1">
        <v>1.6562499999999999E-5</v>
      </c>
      <c r="N6055" s="1">
        <v>1.0625E-6</v>
      </c>
      <c r="O6055" s="1">
        <v>1.6062500000000001E-5</v>
      </c>
      <c r="P6055">
        <v>4.9046399999999997</v>
      </c>
      <c r="Q6055">
        <v>1.6834480000000001</v>
      </c>
      <c r="R6055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>
        <f t="shared" si="94"/>
        <v>6054</v>
      </c>
      <c r="B6056">
        <v>68</v>
      </c>
      <c r="C6056">
        <v>0</v>
      </c>
      <c r="D6056">
        <v>0</v>
      </c>
      <c r="E6056">
        <v>0</v>
      </c>
      <c r="F6056">
        <v>0</v>
      </c>
      <c r="G6056">
        <v>-5.999028E-2</v>
      </c>
      <c r="H6056">
        <v>0.83788969999999996</v>
      </c>
      <c r="I6056">
        <v>9.6888470000000009</v>
      </c>
      <c r="J6056">
        <v>1.2306849999999999E-2</v>
      </c>
      <c r="K6056">
        <v>-0.10714990000000001</v>
      </c>
      <c r="L6056">
        <v>-3.6161770000000003E-2</v>
      </c>
      <c r="M6056" s="1">
        <v>1.6062500000000001E-5</v>
      </c>
      <c r="N6056" s="1">
        <v>1.5625000000000001E-6</v>
      </c>
      <c r="O6056" s="1">
        <v>1.6062500000000001E-5</v>
      </c>
      <c r="P6056">
        <v>4.9426310000000004</v>
      </c>
      <c r="Q6056">
        <v>0.35343370000000002</v>
      </c>
      <c r="R6056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>
        <f t="shared" si="94"/>
        <v>6055</v>
      </c>
      <c r="B6057">
        <v>68</v>
      </c>
      <c r="C6057">
        <v>0</v>
      </c>
      <c r="D6057">
        <v>0</v>
      </c>
      <c r="E6057">
        <v>0</v>
      </c>
      <c r="F6057">
        <v>0</v>
      </c>
      <c r="G6057">
        <v>-0.17081350000000001</v>
      </c>
      <c r="H6057">
        <v>0.84737059999999997</v>
      </c>
      <c r="I6057">
        <v>9.9157189999999993</v>
      </c>
      <c r="J6057">
        <v>-1.6367929999999999E-2</v>
      </c>
      <c r="K6057">
        <v>-9.1588459999999997E-2</v>
      </c>
      <c r="L6057">
        <v>5.5147740000000001E-2</v>
      </c>
      <c r="M6057" s="1">
        <v>1.7062500000000001E-5</v>
      </c>
      <c r="N6057" s="1">
        <v>-1.5937500000000001E-5</v>
      </c>
      <c r="O6057" s="1">
        <v>7.3124999999999999E-6</v>
      </c>
      <c r="P6057">
        <v>4.8844750000000001</v>
      </c>
      <c r="Q6057">
        <v>0.9833269</v>
      </c>
      <c r="R6057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>
        <f t="shared" si="94"/>
        <v>6056</v>
      </c>
      <c r="B6058">
        <v>68</v>
      </c>
      <c r="C6058">
        <v>0</v>
      </c>
      <c r="D6058">
        <v>0</v>
      </c>
      <c r="E6058">
        <v>0</v>
      </c>
      <c r="F6058">
        <v>0</v>
      </c>
      <c r="G6058">
        <v>-0.3091257</v>
      </c>
      <c r="H6058">
        <v>1.02214</v>
      </c>
      <c r="I6058">
        <v>9.6876630000000006</v>
      </c>
      <c r="J6058">
        <v>-3.9184389999999999E-2</v>
      </c>
      <c r="K6058">
        <v>-0.18652659999999999</v>
      </c>
      <c r="L6058">
        <v>-0.125251</v>
      </c>
      <c r="M6058" s="1">
        <v>1.7062500000000001E-5</v>
      </c>
      <c r="N6058" s="1">
        <v>1.0625E-6</v>
      </c>
      <c r="O6058" s="1">
        <v>5.8124999999999998E-6</v>
      </c>
      <c r="P6058">
        <v>6.0229600000000003</v>
      </c>
      <c r="Q6058">
        <v>1.817561</v>
      </c>
      <c r="R6058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f t="shared" si="94"/>
        <v>6057</v>
      </c>
      <c r="B6059">
        <v>68</v>
      </c>
      <c r="C6059">
        <v>0</v>
      </c>
      <c r="D6059">
        <v>0</v>
      </c>
      <c r="E6059">
        <v>0</v>
      </c>
      <c r="F6059">
        <v>0</v>
      </c>
      <c r="G6059">
        <v>-0.32041999999999998</v>
      </c>
      <c r="H6059">
        <v>0.84057789999999999</v>
      </c>
      <c r="I6059">
        <v>9.7090879999999995</v>
      </c>
      <c r="J6059">
        <v>-2.8618739999999999E-3</v>
      </c>
      <c r="K6059">
        <v>-6.1648889999999998E-2</v>
      </c>
      <c r="L6059">
        <v>1.6911910000000001E-3</v>
      </c>
      <c r="M6059" s="1">
        <v>1.6562499999999999E-5</v>
      </c>
      <c r="N6059" s="1">
        <v>-1.44375E-5</v>
      </c>
      <c r="O6059" s="1">
        <v>7.1875000000000002E-6</v>
      </c>
      <c r="P6059">
        <v>4.948124</v>
      </c>
      <c r="Q6059">
        <v>1.883154</v>
      </c>
      <c r="R6059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>
        <f t="shared" si="94"/>
        <v>6058</v>
      </c>
      <c r="B6060">
        <v>68</v>
      </c>
      <c r="C6060">
        <v>0</v>
      </c>
      <c r="D6060">
        <v>0</v>
      </c>
      <c r="E6060">
        <v>0</v>
      </c>
      <c r="F6060">
        <v>0</v>
      </c>
      <c r="G6060">
        <v>-8.0647549999999998E-2</v>
      </c>
      <c r="H6060">
        <v>0.8448215</v>
      </c>
      <c r="I6060">
        <v>9.8550959999999996</v>
      </c>
      <c r="J6060">
        <v>1.052779E-2</v>
      </c>
      <c r="K6060">
        <v>-5.187758E-2</v>
      </c>
      <c r="L6060">
        <v>-8.9112179999999999E-2</v>
      </c>
      <c r="M6060" s="1">
        <v>1.7062500000000001E-5</v>
      </c>
      <c r="N6060" s="1">
        <v>-1.44375E-5</v>
      </c>
      <c r="O6060" s="1">
        <v>7.4375000000000004E-6</v>
      </c>
      <c r="P6060">
        <v>4.8996639999999996</v>
      </c>
      <c r="Q6060">
        <v>0.46714689999999998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>
        <f t="shared" si="94"/>
        <v>6059</v>
      </c>
      <c r="B6061">
        <v>68</v>
      </c>
      <c r="C6061">
        <v>0</v>
      </c>
      <c r="D6061">
        <v>0</v>
      </c>
      <c r="E6061">
        <v>0</v>
      </c>
      <c r="F6061">
        <v>0</v>
      </c>
      <c r="G6061">
        <v>-5.0106610000000003E-2</v>
      </c>
      <c r="H6061">
        <v>0.84704740000000001</v>
      </c>
      <c r="I6061">
        <v>9.8921060000000001</v>
      </c>
      <c r="J6061">
        <v>-3.9577960000000002E-2</v>
      </c>
      <c r="K6061">
        <v>-6.0248360000000001E-2</v>
      </c>
      <c r="L6061">
        <v>2.5517870000000002E-2</v>
      </c>
      <c r="M6061" s="1">
        <v>1.6562499999999999E-5</v>
      </c>
      <c r="N6061" s="1">
        <v>1.0625E-6</v>
      </c>
      <c r="O6061" s="1">
        <v>7.1875000000000002E-6</v>
      </c>
      <c r="P6061">
        <v>4.8942199999999998</v>
      </c>
      <c r="Q6061">
        <v>0.28916049999999999</v>
      </c>
      <c r="R6061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>
        <f t="shared" si="94"/>
        <v>6060</v>
      </c>
      <c r="B6062">
        <v>68</v>
      </c>
      <c r="C6062">
        <v>0</v>
      </c>
      <c r="D6062">
        <v>0</v>
      </c>
      <c r="E6062">
        <v>0</v>
      </c>
      <c r="F6062">
        <v>0</v>
      </c>
      <c r="G6062">
        <v>-8.3165820000000001E-2</v>
      </c>
      <c r="H6062">
        <v>1.0399069999999999</v>
      </c>
      <c r="I6062">
        <v>9.8791170000000008</v>
      </c>
      <c r="J6062">
        <v>-7.9082819999999998E-2</v>
      </c>
      <c r="K6062">
        <v>-0.14839289999999999</v>
      </c>
      <c r="L6062">
        <v>-1.0693350000000001E-2</v>
      </c>
      <c r="M6062" s="1">
        <v>1.6062500000000001E-5</v>
      </c>
      <c r="N6062" s="1">
        <v>1.5625000000000001E-6</v>
      </c>
      <c r="O6062" s="1">
        <v>7.1875000000000002E-6</v>
      </c>
      <c r="P6062">
        <v>6.0090070000000004</v>
      </c>
      <c r="Q6062">
        <v>0.4796742</v>
      </c>
      <c r="R6062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>
        <f t="shared" si="94"/>
        <v>6061</v>
      </c>
      <c r="B6063">
        <v>68</v>
      </c>
      <c r="C6063">
        <v>0</v>
      </c>
      <c r="D6063">
        <v>0</v>
      </c>
      <c r="E6063">
        <v>0</v>
      </c>
      <c r="F6063">
        <v>0</v>
      </c>
      <c r="G6063">
        <v>-0.30596010000000001</v>
      </c>
      <c r="H6063">
        <v>1.022278</v>
      </c>
      <c r="I6063">
        <v>9.6964000000000006</v>
      </c>
      <c r="J6063">
        <v>1.7710030000000002E-2</v>
      </c>
      <c r="K6063">
        <v>7.8883470000000004E-3</v>
      </c>
      <c r="L6063">
        <v>-2.0247879999999999E-2</v>
      </c>
      <c r="M6063" s="1">
        <v>1.75625E-5</v>
      </c>
      <c r="N6063" s="1">
        <v>1.0625E-6</v>
      </c>
      <c r="O6063" s="1">
        <v>6.0625E-6</v>
      </c>
      <c r="P6063">
        <v>6.018383</v>
      </c>
      <c r="Q6063">
        <v>1.797356</v>
      </c>
      <c r="R6063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>
        <f t="shared" si="94"/>
        <v>6062</v>
      </c>
      <c r="B6064">
        <v>68</v>
      </c>
      <c r="C6064">
        <v>0</v>
      </c>
      <c r="D6064">
        <v>0</v>
      </c>
      <c r="E6064">
        <v>0</v>
      </c>
      <c r="F6064">
        <v>0</v>
      </c>
      <c r="G6064">
        <v>-0.28534609999999999</v>
      </c>
      <c r="H6064">
        <v>1.0088239999999999</v>
      </c>
      <c r="I6064">
        <v>9.8770729999999993</v>
      </c>
      <c r="J6064">
        <v>4.045725E-2</v>
      </c>
      <c r="K6064">
        <v>-4.4471869999999997E-2</v>
      </c>
      <c r="L6064">
        <v>-5.4823860000000002E-2</v>
      </c>
      <c r="M6064" s="1">
        <v>1.7062500000000001E-5</v>
      </c>
      <c r="N6064" s="1">
        <v>-1.5937500000000001E-5</v>
      </c>
      <c r="O6064" s="1">
        <v>1.6687499999999999E-5</v>
      </c>
      <c r="P6064">
        <v>5.8318469999999998</v>
      </c>
      <c r="Q6064">
        <v>1.6462399999999999</v>
      </c>
      <c r="R6064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>
        <f t="shared" si="94"/>
        <v>6063</v>
      </c>
      <c r="B6065">
        <v>68</v>
      </c>
      <c r="C6065">
        <v>0</v>
      </c>
      <c r="D6065">
        <v>0</v>
      </c>
      <c r="E6065">
        <v>0</v>
      </c>
      <c r="F6065">
        <v>0</v>
      </c>
      <c r="G6065">
        <v>-0.27635019999999999</v>
      </c>
      <c r="H6065">
        <v>1.031458</v>
      </c>
      <c r="I6065">
        <v>9.6906320000000008</v>
      </c>
      <c r="J6065">
        <v>-1.761266E-3</v>
      </c>
      <c r="K6065">
        <v>-9.0754230000000005E-2</v>
      </c>
      <c r="L6065">
        <v>4.1698239999999998E-2</v>
      </c>
      <c r="M6065" s="1">
        <v>1.7062500000000001E-5</v>
      </c>
      <c r="N6065" s="1">
        <v>-1.44375E-5</v>
      </c>
      <c r="O6065" s="1">
        <v>6.6874999999999999E-6</v>
      </c>
      <c r="P6065">
        <v>6.0756100000000002</v>
      </c>
      <c r="Q6065">
        <v>1.6243050000000001</v>
      </c>
      <c r="R6065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>
        <f t="shared" si="94"/>
        <v>6064</v>
      </c>
      <c r="B6066">
        <v>68</v>
      </c>
      <c r="C6066">
        <v>0</v>
      </c>
      <c r="D6066">
        <v>0</v>
      </c>
      <c r="E6066">
        <v>0</v>
      </c>
      <c r="F6066">
        <v>0</v>
      </c>
      <c r="G6066">
        <v>-0.32682889999999998</v>
      </c>
      <c r="H6066">
        <v>1.00343</v>
      </c>
      <c r="I6066">
        <v>9.6687440000000002</v>
      </c>
      <c r="J6066">
        <v>1.04288E-2</v>
      </c>
      <c r="K6066">
        <v>-5.2120949999999999E-2</v>
      </c>
      <c r="L6066">
        <v>-9.6786189999999994E-2</v>
      </c>
      <c r="M6066" s="1">
        <v>1.7062500000000001E-5</v>
      </c>
      <c r="N6066" s="1">
        <v>6.2499999999999997E-8</v>
      </c>
      <c r="O6066" s="1">
        <v>7.6875000000000005E-6</v>
      </c>
      <c r="P6066">
        <v>5.9249929999999997</v>
      </c>
      <c r="Q6066">
        <v>1.9256759999999999</v>
      </c>
      <c r="R6066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>
        <f t="shared" si="94"/>
        <v>6065</v>
      </c>
      <c r="B6067">
        <v>68</v>
      </c>
      <c r="C6067">
        <v>0</v>
      </c>
      <c r="D6067">
        <v>0</v>
      </c>
      <c r="E6067">
        <v>0</v>
      </c>
      <c r="F6067">
        <v>0</v>
      </c>
      <c r="G6067">
        <v>-4.241296E-2</v>
      </c>
      <c r="H6067">
        <v>1.0118480000000001</v>
      </c>
      <c r="I6067">
        <v>9.8978719999999996</v>
      </c>
      <c r="J6067">
        <v>3.4925629999999999E-2</v>
      </c>
      <c r="K6067">
        <v>-8.0297149999999998E-2</v>
      </c>
      <c r="L6067">
        <v>3.260565E-2</v>
      </c>
      <c r="M6067" s="1">
        <v>1.7062500000000001E-5</v>
      </c>
      <c r="N6067" s="1">
        <v>1.0625E-6</v>
      </c>
      <c r="O6067" s="1">
        <v>6.9375000000000001E-6</v>
      </c>
      <c r="P6067">
        <v>5.8370009999999999</v>
      </c>
      <c r="Q6067">
        <v>0.24424129999999999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>
        <f t="shared" si="94"/>
        <v>6066</v>
      </c>
      <c r="B6068">
        <v>68</v>
      </c>
      <c r="C6068">
        <v>0</v>
      </c>
      <c r="D6068">
        <v>0</v>
      </c>
      <c r="E6068">
        <v>0</v>
      </c>
      <c r="F6068">
        <v>0</v>
      </c>
      <c r="G6068">
        <v>-6.9976490000000002E-2</v>
      </c>
      <c r="H6068">
        <v>1.0148740000000001</v>
      </c>
      <c r="I6068">
        <v>9.8872870000000006</v>
      </c>
      <c r="J6068">
        <v>0.10169640000000001</v>
      </c>
      <c r="K6068">
        <v>-7.7960539999999995E-2</v>
      </c>
      <c r="L6068">
        <v>4.7108940000000002E-2</v>
      </c>
      <c r="M6068" s="1">
        <v>1.6562499999999999E-5</v>
      </c>
      <c r="N6068" s="1">
        <v>1.5625000000000001E-6</v>
      </c>
      <c r="O6068" s="1">
        <v>7.4375000000000004E-6</v>
      </c>
      <c r="P6068">
        <v>5.8605640000000001</v>
      </c>
      <c r="Q6068">
        <v>0.40338020000000002</v>
      </c>
      <c r="R6068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>
        <f t="shared" si="94"/>
        <v>6067</v>
      </c>
      <c r="B6069">
        <v>68</v>
      </c>
      <c r="C6069">
        <v>0</v>
      </c>
      <c r="D6069">
        <v>0</v>
      </c>
      <c r="E6069">
        <v>0</v>
      </c>
      <c r="F6069">
        <v>0</v>
      </c>
      <c r="G6069">
        <v>-0.30042619999999998</v>
      </c>
      <c r="H6069">
        <v>0.83188189999999995</v>
      </c>
      <c r="I6069">
        <v>9.7005920000000003</v>
      </c>
      <c r="J6069">
        <v>-1.5870209999999999E-2</v>
      </c>
      <c r="K6069">
        <v>-3.5511689999999999E-2</v>
      </c>
      <c r="L6069">
        <v>-0.1020909</v>
      </c>
      <c r="M6069" s="1">
        <v>1.7062500000000001E-5</v>
      </c>
      <c r="N6069" s="1">
        <v>-1.5437499999999999E-5</v>
      </c>
      <c r="O6069" s="1">
        <v>7.6875000000000005E-6</v>
      </c>
      <c r="P6069">
        <v>4.9014530000000001</v>
      </c>
      <c r="Q6069">
        <v>1.7673939999999999</v>
      </c>
      <c r="R6069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>
        <f t="shared" si="94"/>
        <v>6068</v>
      </c>
      <c r="B6070">
        <v>68</v>
      </c>
      <c r="C6070">
        <v>0</v>
      </c>
      <c r="D6070">
        <v>0</v>
      </c>
      <c r="E6070">
        <v>0</v>
      </c>
      <c r="F6070">
        <v>0</v>
      </c>
      <c r="G6070">
        <v>-8.2478270000000006E-2</v>
      </c>
      <c r="H6070">
        <v>1.0297689999999999</v>
      </c>
      <c r="I6070">
        <v>9.9113009999999999</v>
      </c>
      <c r="J6070">
        <v>-1.1048579999999999</v>
      </c>
      <c r="K6070">
        <v>-0.17282040000000001</v>
      </c>
      <c r="L6070">
        <v>0.18619340000000001</v>
      </c>
      <c r="M6070" s="1">
        <v>1.7062500000000001E-5</v>
      </c>
      <c r="N6070" s="1">
        <v>6.2499999999999997E-8</v>
      </c>
      <c r="O6070" s="1">
        <v>7.1875000000000002E-6</v>
      </c>
      <c r="P6070">
        <v>5.9316630000000004</v>
      </c>
      <c r="Q6070">
        <v>0.47423110000000002</v>
      </c>
      <c r="R6070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>
        <f t="shared" si="94"/>
        <v>6069</v>
      </c>
      <c r="B6071">
        <v>68</v>
      </c>
      <c r="C6071">
        <v>0</v>
      </c>
      <c r="D6071">
        <v>0</v>
      </c>
      <c r="E6071">
        <v>0</v>
      </c>
      <c r="F6071">
        <v>0</v>
      </c>
      <c r="G6071">
        <v>-6.6289589999999995E-2</v>
      </c>
      <c r="H6071">
        <v>1.011968</v>
      </c>
      <c r="I6071">
        <v>9.8930959999999999</v>
      </c>
      <c r="J6071">
        <v>1.884864E-2</v>
      </c>
      <c r="K6071">
        <v>-5.691148E-2</v>
      </c>
      <c r="L6071">
        <v>-2.828019E-2</v>
      </c>
      <c r="M6071" s="1">
        <v>1.75625E-5</v>
      </c>
      <c r="N6071" s="1">
        <v>1.0625E-6</v>
      </c>
      <c r="O6071" s="1">
        <v>1.61875E-5</v>
      </c>
      <c r="P6071">
        <v>5.8404879999999997</v>
      </c>
      <c r="Q6071">
        <v>0.38191700000000001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>
        <f t="shared" si="94"/>
        <v>6070</v>
      </c>
      <c r="B6072">
        <v>68</v>
      </c>
      <c r="C6072">
        <v>0</v>
      </c>
      <c r="D6072">
        <v>0</v>
      </c>
      <c r="E6072">
        <v>0</v>
      </c>
      <c r="F6072">
        <v>0</v>
      </c>
      <c r="G6072">
        <v>-0.29197079999999997</v>
      </c>
      <c r="H6072">
        <v>1.0076160000000001</v>
      </c>
      <c r="I6072">
        <v>9.8732679999999995</v>
      </c>
      <c r="J6072">
        <v>-3.5146509999999999E-2</v>
      </c>
      <c r="K6072">
        <v>-0.1257219</v>
      </c>
      <c r="L6072">
        <v>-1.369505E-2</v>
      </c>
      <c r="M6072" s="1">
        <v>1.75625E-5</v>
      </c>
      <c r="N6072" s="1">
        <v>-1.4937500000000001E-5</v>
      </c>
      <c r="O6072" s="1">
        <v>7.4375000000000004E-6</v>
      </c>
      <c r="P6072">
        <v>5.8271430000000004</v>
      </c>
      <c r="Q6072">
        <v>1.685101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>
        <f t="shared" si="94"/>
        <v>6071</v>
      </c>
      <c r="B6073">
        <v>68</v>
      </c>
      <c r="C6073">
        <v>0</v>
      </c>
      <c r="D6073">
        <v>0</v>
      </c>
      <c r="E6073">
        <v>0</v>
      </c>
      <c r="F6073">
        <v>0</v>
      </c>
      <c r="G6073">
        <v>-0.29751529999999998</v>
      </c>
      <c r="H6073">
        <v>1.0295339999999999</v>
      </c>
      <c r="I6073">
        <v>9.8618279999999992</v>
      </c>
      <c r="J6073">
        <v>-7.6037729999999998E-2</v>
      </c>
      <c r="K6073">
        <v>-8.207631E-2</v>
      </c>
      <c r="L6073">
        <v>3.5224310000000002E-2</v>
      </c>
      <c r="M6073" s="1">
        <v>1.75625E-5</v>
      </c>
      <c r="N6073" s="1">
        <v>-1.5437499999999999E-5</v>
      </c>
      <c r="O6073" s="1">
        <v>1.6812499999999999E-5</v>
      </c>
      <c r="P6073">
        <v>5.959854</v>
      </c>
      <c r="Q6073">
        <v>1.7186619999999999</v>
      </c>
      <c r="R6073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>
        <f t="shared" si="94"/>
        <v>6072</v>
      </c>
      <c r="B6074">
        <v>68</v>
      </c>
      <c r="C6074">
        <v>0</v>
      </c>
      <c r="D6074">
        <v>0</v>
      </c>
      <c r="E6074">
        <v>0</v>
      </c>
      <c r="F6074">
        <v>0</v>
      </c>
      <c r="G6074">
        <v>-0.18612129999999999</v>
      </c>
      <c r="H6074">
        <v>1.0138020000000001</v>
      </c>
      <c r="I6074">
        <v>9.9024090000000005</v>
      </c>
      <c r="J6074">
        <v>7.6116450000000002E-2</v>
      </c>
      <c r="K6074">
        <v>-6.3559610000000002E-2</v>
      </c>
      <c r="L6074">
        <v>9.1889860000000004E-2</v>
      </c>
      <c r="M6074" s="1">
        <v>1.75625E-5</v>
      </c>
      <c r="N6074" s="1">
        <v>1.0625E-6</v>
      </c>
      <c r="O6074" s="1">
        <v>7.0624999999999997E-6</v>
      </c>
      <c r="P6074">
        <v>5.8455349999999999</v>
      </c>
      <c r="Q6074">
        <v>1.0711820000000001</v>
      </c>
      <c r="R6074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f t="shared" si="94"/>
        <v>6073</v>
      </c>
      <c r="B6075">
        <v>68</v>
      </c>
      <c r="C6075">
        <v>0</v>
      </c>
      <c r="D6075">
        <v>0</v>
      </c>
      <c r="E6075">
        <v>0</v>
      </c>
      <c r="F6075">
        <v>0</v>
      </c>
      <c r="G6075">
        <v>-0.28987410000000002</v>
      </c>
      <c r="H6075">
        <v>1.0126409999999999</v>
      </c>
      <c r="I6075">
        <v>9.6993740000000006</v>
      </c>
      <c r="J6075">
        <v>-3.0921839999999999E-2</v>
      </c>
      <c r="K6075">
        <v>-0.1678453</v>
      </c>
      <c r="L6075">
        <v>-3.4950780000000001E-2</v>
      </c>
      <c r="M6075" s="1">
        <v>1.7062500000000001E-5</v>
      </c>
      <c r="N6075" s="1">
        <v>1.5625000000000001E-6</v>
      </c>
      <c r="O6075" s="1">
        <v>6.9375000000000001E-6</v>
      </c>
      <c r="P6075">
        <v>5.9602449999999996</v>
      </c>
      <c r="Q6075">
        <v>1.7025760000000001</v>
      </c>
      <c r="R6075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>
        <f t="shared" si="94"/>
        <v>6074</v>
      </c>
      <c r="B6076">
        <v>68</v>
      </c>
      <c r="C6076">
        <v>0</v>
      </c>
      <c r="D6076">
        <v>0</v>
      </c>
      <c r="E6076">
        <v>0</v>
      </c>
      <c r="F6076">
        <v>0</v>
      </c>
      <c r="G6076">
        <v>-0.2684049</v>
      </c>
      <c r="H6076">
        <v>1.0096149999999999</v>
      </c>
      <c r="I6076">
        <v>9.8637899999999998</v>
      </c>
      <c r="J6076">
        <v>2.7097050000000001E-2</v>
      </c>
      <c r="K6076">
        <v>-0.1336995</v>
      </c>
      <c r="L6076">
        <v>-7.5037880000000001E-2</v>
      </c>
      <c r="M6076" s="1">
        <v>1.6562499999999999E-5</v>
      </c>
      <c r="N6076" s="1">
        <v>1.0625E-6</v>
      </c>
      <c r="O6076" s="1">
        <v>6.5625000000000003E-6</v>
      </c>
      <c r="P6076">
        <v>5.8441939999999999</v>
      </c>
      <c r="Q6076">
        <v>1.5506009999999999</v>
      </c>
      <c r="R6076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>
        <f t="shared" si="94"/>
        <v>6075</v>
      </c>
      <c r="B6077">
        <v>68</v>
      </c>
      <c r="C6077">
        <v>0</v>
      </c>
      <c r="D6077">
        <v>0</v>
      </c>
      <c r="E6077">
        <v>0</v>
      </c>
      <c r="F6077">
        <v>0</v>
      </c>
      <c r="G6077">
        <v>-0.18025869999999999</v>
      </c>
      <c r="H6077">
        <v>1.010108</v>
      </c>
      <c r="I6077">
        <v>9.8992360000000001</v>
      </c>
      <c r="J6077">
        <v>-4.3409330000000003E-2</v>
      </c>
      <c r="K6077">
        <v>-7.6804549999999999E-2</v>
      </c>
      <c r="L6077">
        <v>-7.7119720000000001E-3</v>
      </c>
      <c r="M6077" s="1">
        <v>1.6062500000000001E-5</v>
      </c>
      <c r="N6077" s="1">
        <v>1.0625E-6</v>
      </c>
      <c r="O6077" s="1">
        <v>7.9374999999999998E-6</v>
      </c>
      <c r="P6077">
        <v>5.8262349999999996</v>
      </c>
      <c r="Q6077">
        <v>1.037817</v>
      </c>
      <c r="R6077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>
        <f t="shared" si="94"/>
        <v>6076</v>
      </c>
      <c r="B6078">
        <v>68</v>
      </c>
      <c r="C6078">
        <v>0</v>
      </c>
      <c r="D6078">
        <v>0</v>
      </c>
      <c r="E6078">
        <v>0</v>
      </c>
      <c r="F6078">
        <v>0</v>
      </c>
      <c r="G6078">
        <v>-0.297732</v>
      </c>
      <c r="H6078">
        <v>1.0084280000000001</v>
      </c>
      <c r="I6078">
        <v>9.6939119999999992</v>
      </c>
      <c r="J6078">
        <v>2.3605919999999999E-2</v>
      </c>
      <c r="K6078">
        <v>-6.5913819999999998E-2</v>
      </c>
      <c r="L6078">
        <v>3.7078060000000003E-2</v>
      </c>
      <c r="M6078" s="1">
        <v>1.7062500000000001E-5</v>
      </c>
      <c r="N6078" s="1">
        <v>-1.44375E-5</v>
      </c>
      <c r="O6078" s="1">
        <v>6.9375000000000001E-6</v>
      </c>
      <c r="P6078">
        <v>5.9389450000000004</v>
      </c>
      <c r="Q6078">
        <v>1.7497529999999999</v>
      </c>
      <c r="R6078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>
        <f t="shared" si="94"/>
        <v>6077</v>
      </c>
      <c r="B6079">
        <v>68</v>
      </c>
      <c r="C6079">
        <v>0</v>
      </c>
      <c r="D6079">
        <v>0</v>
      </c>
      <c r="E6079">
        <v>0</v>
      </c>
      <c r="F6079">
        <v>0</v>
      </c>
      <c r="G6079">
        <v>-9.9380079999999996E-2</v>
      </c>
      <c r="H6079">
        <v>1.00783</v>
      </c>
      <c r="I6079">
        <v>9.8485410000000009</v>
      </c>
      <c r="J6079">
        <v>-3.3135129999999999E-2</v>
      </c>
      <c r="K6079">
        <v>-1.0253379999999999E-2</v>
      </c>
      <c r="L6079">
        <v>2.5725439999999999E-2</v>
      </c>
      <c r="M6079" s="1">
        <v>1.6062500000000001E-5</v>
      </c>
      <c r="N6079" s="1">
        <v>6.2499999999999997E-8</v>
      </c>
      <c r="O6079" s="1">
        <v>6.6874999999999999E-6</v>
      </c>
      <c r="P6079">
        <v>5.8429029999999997</v>
      </c>
      <c r="Q6079">
        <v>0.57513959999999997</v>
      </c>
      <c r="R6079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>
        <f t="shared" si="94"/>
        <v>6078</v>
      </c>
      <c r="B6080">
        <v>68</v>
      </c>
      <c r="C6080">
        <v>0</v>
      </c>
      <c r="D6080">
        <v>0</v>
      </c>
      <c r="E6080">
        <v>0</v>
      </c>
      <c r="F6080">
        <v>0</v>
      </c>
      <c r="G6080">
        <v>-0.1117358</v>
      </c>
      <c r="H6080">
        <v>0.84664709999999999</v>
      </c>
      <c r="I6080">
        <v>9.6858350000000009</v>
      </c>
      <c r="J6080">
        <v>-8.7662909999999997E-2</v>
      </c>
      <c r="K6080">
        <v>-0.1121849</v>
      </c>
      <c r="L6080">
        <v>-4.6303400000000002E-2</v>
      </c>
      <c r="M6080" s="1">
        <v>1.6062500000000001E-5</v>
      </c>
      <c r="N6080" s="1">
        <v>1.5625000000000001E-6</v>
      </c>
      <c r="O6080" s="1">
        <v>1.7187500000000001E-5</v>
      </c>
      <c r="P6080">
        <v>4.9955749999999997</v>
      </c>
      <c r="Q6080">
        <v>0.65842449999999997</v>
      </c>
      <c r="R6080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>
        <f t="shared" si="94"/>
        <v>6079</v>
      </c>
      <c r="B6081">
        <v>68</v>
      </c>
      <c r="C6081">
        <v>0</v>
      </c>
      <c r="D6081">
        <v>0</v>
      </c>
      <c r="E6081">
        <v>0</v>
      </c>
      <c r="F6081">
        <v>0</v>
      </c>
      <c r="G6081">
        <v>-3.64728E-2</v>
      </c>
      <c r="H6081">
        <v>0.83796360000000003</v>
      </c>
      <c r="I6081">
        <v>9.8916319999999995</v>
      </c>
      <c r="J6081">
        <v>3.487908E-2</v>
      </c>
      <c r="K6081">
        <v>-8.8364460000000006E-2</v>
      </c>
      <c r="L6081">
        <v>1.7666930000000001E-2</v>
      </c>
      <c r="M6081" s="1">
        <v>1.7062500000000001E-5</v>
      </c>
      <c r="N6081" s="1">
        <v>1.0625E-6</v>
      </c>
      <c r="O6081" s="1">
        <v>6.0625E-6</v>
      </c>
      <c r="P6081">
        <v>4.8422159999999996</v>
      </c>
      <c r="Q6081">
        <v>0.21050820000000001</v>
      </c>
      <c r="R6081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>
        <f t="shared" si="94"/>
        <v>6080</v>
      </c>
      <c r="B6082">
        <v>68</v>
      </c>
      <c r="C6082">
        <v>0</v>
      </c>
      <c r="D6082">
        <v>0</v>
      </c>
      <c r="E6082">
        <v>0</v>
      </c>
      <c r="F6082">
        <v>0</v>
      </c>
      <c r="G6082">
        <v>-7.6108780000000001E-2</v>
      </c>
      <c r="H6082">
        <v>1.009406</v>
      </c>
      <c r="I6082">
        <v>9.8793950000000006</v>
      </c>
      <c r="J6082">
        <v>-9.4740580000000005E-2</v>
      </c>
      <c r="K6082">
        <v>-0.12</v>
      </c>
      <c r="L6082">
        <v>-3.3413859999999997E-2</v>
      </c>
      <c r="M6082" s="1">
        <v>1.6062500000000001E-5</v>
      </c>
      <c r="N6082" s="1">
        <v>6.2499999999999997E-8</v>
      </c>
      <c r="O6082" s="1">
        <v>6.9375000000000001E-6</v>
      </c>
      <c r="P6082">
        <v>5.8338270000000003</v>
      </c>
      <c r="Q6082">
        <v>0.43909999999999999</v>
      </c>
      <c r="R6082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f t="shared" si="94"/>
        <v>6081</v>
      </c>
      <c r="B6083">
        <v>68</v>
      </c>
      <c r="C6083">
        <v>0</v>
      </c>
      <c r="D6083">
        <v>0</v>
      </c>
      <c r="E6083">
        <v>0</v>
      </c>
      <c r="F6083">
        <v>0</v>
      </c>
      <c r="G6083">
        <v>-0.29221960000000002</v>
      </c>
      <c r="H6083">
        <v>1.008</v>
      </c>
      <c r="I6083">
        <v>9.8620099999999997</v>
      </c>
      <c r="J6083">
        <v>4.0247789999999999E-2</v>
      </c>
      <c r="K6083">
        <v>-8.0774789999999999E-2</v>
      </c>
      <c r="L6083">
        <v>-0.1220482</v>
      </c>
      <c r="M6083" s="1">
        <v>1.7062500000000001E-5</v>
      </c>
      <c r="N6083" s="1">
        <v>1.0625E-6</v>
      </c>
      <c r="O6083" s="1">
        <v>6.9375000000000001E-6</v>
      </c>
      <c r="P6083">
        <v>5.83596</v>
      </c>
      <c r="Q6083">
        <v>1.688434</v>
      </c>
      <c r="R6083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>
        <f t="shared" si="94"/>
        <v>6082</v>
      </c>
      <c r="B6084">
        <v>68</v>
      </c>
      <c r="C6084">
        <v>0</v>
      </c>
      <c r="D6084">
        <v>0</v>
      </c>
      <c r="E6084">
        <v>0</v>
      </c>
      <c r="F6084">
        <v>0</v>
      </c>
      <c r="G6084">
        <v>-0.27199679999999998</v>
      </c>
      <c r="H6084">
        <v>1.0077609999999999</v>
      </c>
      <c r="I6084">
        <v>9.7021669999999993</v>
      </c>
      <c r="J6084">
        <v>-7.6491699999999996E-2</v>
      </c>
      <c r="K6084">
        <v>-0.1269333</v>
      </c>
      <c r="L6084">
        <v>-6.2286750000000002E-2</v>
      </c>
      <c r="M6084" s="1">
        <v>1.6062500000000001E-5</v>
      </c>
      <c r="N6084" s="1">
        <v>1.5625000000000001E-6</v>
      </c>
      <c r="O6084" s="1">
        <v>1.6062500000000001E-5</v>
      </c>
      <c r="P6084">
        <v>5.9300290000000002</v>
      </c>
      <c r="Q6084">
        <v>1.5972569999999999</v>
      </c>
      <c r="R6084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>
        <f t="shared" ref="A6085:A6148" si="95">A6084+1</f>
        <v>6083</v>
      </c>
      <c r="B6085">
        <v>68</v>
      </c>
      <c r="C6085">
        <v>0</v>
      </c>
      <c r="D6085">
        <v>0</v>
      </c>
      <c r="E6085">
        <v>0</v>
      </c>
      <c r="F6085">
        <v>0</v>
      </c>
      <c r="G6085">
        <v>-4.495996E-2</v>
      </c>
      <c r="H6085">
        <v>1.004068</v>
      </c>
      <c r="I6085">
        <v>9.8643640000000001</v>
      </c>
      <c r="J6085">
        <v>0.1258495</v>
      </c>
      <c r="K6085">
        <v>-5.2128639999999997E-2</v>
      </c>
      <c r="L6085">
        <v>-4.5966859999999998E-2</v>
      </c>
      <c r="M6085" s="1">
        <v>1.6062500000000001E-5</v>
      </c>
      <c r="N6085" s="1">
        <v>6.2499999999999997E-8</v>
      </c>
      <c r="O6085" s="1">
        <v>6.4374999999999998E-6</v>
      </c>
      <c r="P6085">
        <v>5.8119740000000002</v>
      </c>
      <c r="Q6085">
        <v>0.25979950000000002</v>
      </c>
      <c r="R6085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>
        <f t="shared" si="95"/>
        <v>6084</v>
      </c>
      <c r="B6086">
        <v>68</v>
      </c>
      <c r="C6086">
        <v>0</v>
      </c>
      <c r="D6086">
        <v>0</v>
      </c>
      <c r="E6086">
        <v>0</v>
      </c>
      <c r="F6086">
        <v>0</v>
      </c>
      <c r="G6086">
        <v>-6.6682370000000005E-2</v>
      </c>
      <c r="H6086">
        <v>1.037755</v>
      </c>
      <c r="I6086">
        <v>9.8991120000000006</v>
      </c>
      <c r="J6086">
        <v>-0.1189085</v>
      </c>
      <c r="K6086">
        <v>-0.1061038</v>
      </c>
      <c r="L6086">
        <v>0.1151706</v>
      </c>
      <c r="M6086" s="1">
        <v>1.75625E-5</v>
      </c>
      <c r="N6086" s="1">
        <v>6.2499999999999997E-8</v>
      </c>
      <c r="O6086" s="1">
        <v>6.3125000000000001E-6</v>
      </c>
      <c r="P6086">
        <v>5.9846360000000001</v>
      </c>
      <c r="Q6086">
        <v>0.38384639999999998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f t="shared" si="95"/>
        <v>6085</v>
      </c>
      <c r="B6087">
        <v>68</v>
      </c>
      <c r="C6087">
        <v>0</v>
      </c>
      <c r="D6087">
        <v>0</v>
      </c>
      <c r="E6087">
        <v>0</v>
      </c>
      <c r="F6087">
        <v>0</v>
      </c>
      <c r="G6087">
        <v>-8.1006439999999999E-2</v>
      </c>
      <c r="H6087">
        <v>0.82478629999999997</v>
      </c>
      <c r="I6087">
        <v>9.6806439999999991</v>
      </c>
      <c r="J6087">
        <v>-4.6422600000000001E-2</v>
      </c>
      <c r="K6087">
        <v>-9.5325599999999996E-2</v>
      </c>
      <c r="L6087">
        <v>1.6817800000000001E-2</v>
      </c>
      <c r="M6087" s="1">
        <v>1.75625E-5</v>
      </c>
      <c r="N6087" s="1">
        <v>6.2499999999999997E-8</v>
      </c>
      <c r="O6087" s="1">
        <v>7.5625E-6</v>
      </c>
      <c r="P6087">
        <v>4.8698119999999996</v>
      </c>
      <c r="Q6087">
        <v>0.47770230000000002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>
        <f t="shared" si="95"/>
        <v>6086</v>
      </c>
      <c r="B6088">
        <v>68</v>
      </c>
      <c r="C6088">
        <v>0</v>
      </c>
      <c r="D6088">
        <v>0</v>
      </c>
      <c r="E6088">
        <v>0</v>
      </c>
      <c r="F6088">
        <v>0</v>
      </c>
      <c r="G6088">
        <v>-0.27086779999999999</v>
      </c>
      <c r="H6088">
        <v>0.84875009999999995</v>
      </c>
      <c r="I6088">
        <v>9.8790320000000005</v>
      </c>
      <c r="J6088">
        <v>-5.9101859999999999E-2</v>
      </c>
      <c r="K6088">
        <v>-8.8261539999999999E-2</v>
      </c>
      <c r="L6088">
        <v>-8.9778189999999994E-2</v>
      </c>
      <c r="M6088" s="1">
        <v>1.6062500000000001E-5</v>
      </c>
      <c r="N6088" s="1">
        <v>1.0625E-6</v>
      </c>
      <c r="O6088" s="1">
        <v>6.6874999999999999E-6</v>
      </c>
      <c r="P6088">
        <v>4.9104679999999998</v>
      </c>
      <c r="Q6088">
        <v>1.5648059999999999</v>
      </c>
      <c r="R6088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>
        <f t="shared" si="95"/>
        <v>6087</v>
      </c>
      <c r="B6089">
        <v>68</v>
      </c>
      <c r="C6089">
        <v>0</v>
      </c>
      <c r="D6089">
        <v>0</v>
      </c>
      <c r="E6089">
        <v>0</v>
      </c>
      <c r="F6089">
        <v>0</v>
      </c>
      <c r="G6089">
        <v>-9.0863959999999994E-2</v>
      </c>
      <c r="H6089">
        <v>0.82874340000000002</v>
      </c>
      <c r="I6089">
        <v>9.6644419999999993</v>
      </c>
      <c r="J6089">
        <v>-5.3409810000000002E-2</v>
      </c>
      <c r="K6089">
        <v>-0.14665919999999999</v>
      </c>
      <c r="L6089">
        <v>-2.5596770000000001E-2</v>
      </c>
      <c r="M6089" s="1">
        <v>1.75625E-5</v>
      </c>
      <c r="N6089" s="1">
        <v>-1.44375E-5</v>
      </c>
      <c r="O6089" s="1">
        <v>1.61875E-5</v>
      </c>
      <c r="P6089">
        <v>4.9012270000000004</v>
      </c>
      <c r="Q6089">
        <v>0.53670280000000004</v>
      </c>
      <c r="R6089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>
        <f t="shared" si="95"/>
        <v>6088</v>
      </c>
      <c r="B6090">
        <v>68</v>
      </c>
      <c r="C6090">
        <v>0</v>
      </c>
      <c r="D6090">
        <v>0</v>
      </c>
      <c r="E6090">
        <v>0</v>
      </c>
      <c r="F6090">
        <v>0</v>
      </c>
      <c r="G6090">
        <v>-8.9970270000000005E-2</v>
      </c>
      <c r="H6090">
        <v>0.84795410000000004</v>
      </c>
      <c r="I6090">
        <v>9.8898650000000004</v>
      </c>
      <c r="J6090">
        <v>1.7239109999999998E-2</v>
      </c>
      <c r="K6090">
        <v>-0.18729779999999999</v>
      </c>
      <c r="L6090">
        <v>-5.9208200000000002E-2</v>
      </c>
      <c r="M6090" s="1">
        <v>1.7062500000000001E-5</v>
      </c>
      <c r="N6090" s="1">
        <v>6.2499999999999997E-8</v>
      </c>
      <c r="O6090" s="1">
        <v>7.9374999999999998E-6</v>
      </c>
      <c r="P6090">
        <v>4.9005380000000001</v>
      </c>
      <c r="Q6090">
        <v>0.51931269999999996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f t="shared" si="95"/>
        <v>6089</v>
      </c>
      <c r="B6091">
        <v>68</v>
      </c>
      <c r="C6091">
        <v>0</v>
      </c>
      <c r="D6091">
        <v>0</v>
      </c>
      <c r="E6091">
        <v>0</v>
      </c>
      <c r="F6091">
        <v>0</v>
      </c>
      <c r="G6091">
        <v>-0.18134890000000001</v>
      </c>
      <c r="H6091">
        <v>0.84887970000000001</v>
      </c>
      <c r="I6091">
        <v>9.8960430000000006</v>
      </c>
      <c r="J6091">
        <v>-1.02483E-2</v>
      </c>
      <c r="K6091">
        <v>-3.8411679999999997E-2</v>
      </c>
      <c r="L6091">
        <v>3.5965669999999998E-2</v>
      </c>
      <c r="M6091" s="1">
        <v>1.6062500000000001E-5</v>
      </c>
      <c r="N6091" s="1">
        <v>6.2499999999999997E-8</v>
      </c>
      <c r="O6091" s="1">
        <v>7.6875000000000005E-6</v>
      </c>
      <c r="P6091">
        <v>4.9028130000000001</v>
      </c>
      <c r="Q6091">
        <v>1.0460100000000001</v>
      </c>
      <c r="R6091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>
        <f t="shared" si="95"/>
        <v>6090</v>
      </c>
      <c r="B6092">
        <v>68</v>
      </c>
      <c r="C6092">
        <v>0</v>
      </c>
      <c r="D6092">
        <v>0</v>
      </c>
      <c r="E6092">
        <v>0</v>
      </c>
      <c r="F6092">
        <v>0</v>
      </c>
      <c r="G6092">
        <v>-4.9386869999999999E-2</v>
      </c>
      <c r="H6092">
        <v>1.025234</v>
      </c>
      <c r="I6092">
        <v>9.8765959999999993</v>
      </c>
      <c r="J6092">
        <v>3.5705859999999999E-2</v>
      </c>
      <c r="K6092">
        <v>-5.136077E-2</v>
      </c>
      <c r="L6092">
        <v>-0.1423856</v>
      </c>
      <c r="M6092" s="1">
        <v>1.7062500000000001E-5</v>
      </c>
      <c r="N6092" s="1">
        <v>6.2499999999999997E-8</v>
      </c>
      <c r="O6092" s="1">
        <v>7.9374999999999998E-6</v>
      </c>
      <c r="P6092">
        <v>5.9263260000000004</v>
      </c>
      <c r="Q6092">
        <v>0.2849679</v>
      </c>
      <c r="R6092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>
        <f t="shared" si="95"/>
        <v>6091</v>
      </c>
      <c r="B6093">
        <v>68</v>
      </c>
      <c r="C6093">
        <v>0</v>
      </c>
      <c r="D6093">
        <v>0</v>
      </c>
      <c r="E6093">
        <v>0</v>
      </c>
      <c r="F6093">
        <v>0</v>
      </c>
      <c r="G6093">
        <v>-9.4774380000000005E-2</v>
      </c>
      <c r="H6093">
        <v>1.0022249999999999</v>
      </c>
      <c r="I6093">
        <v>9.6818550000000005</v>
      </c>
      <c r="J6093">
        <v>3.796807E-2</v>
      </c>
      <c r="K6093">
        <v>-7.3633660000000004E-2</v>
      </c>
      <c r="L6093">
        <v>-6.6582209999999998E-3</v>
      </c>
      <c r="M6093" s="1">
        <v>1.6062500000000001E-5</v>
      </c>
      <c r="N6093" s="1">
        <v>1.0625E-6</v>
      </c>
      <c r="O6093" s="1">
        <v>7.4375000000000004E-6</v>
      </c>
      <c r="P6093">
        <v>5.9099719999999998</v>
      </c>
      <c r="Q6093">
        <v>0.55786199999999997</v>
      </c>
      <c r="R6093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>
        <f t="shared" si="95"/>
        <v>6092</v>
      </c>
      <c r="B6094">
        <v>68</v>
      </c>
      <c r="C6094">
        <v>0</v>
      </c>
      <c r="D6094">
        <v>0</v>
      </c>
      <c r="E6094">
        <v>0</v>
      </c>
      <c r="F6094">
        <v>0</v>
      </c>
      <c r="G6094">
        <v>-4.3360639999999999E-2</v>
      </c>
      <c r="H6094">
        <v>1.0061929999999999</v>
      </c>
      <c r="I6094">
        <v>9.8826199999999993</v>
      </c>
      <c r="J6094">
        <v>3.6317589999999997E-2</v>
      </c>
      <c r="K6094">
        <v>-0.16037979999999999</v>
      </c>
      <c r="L6094">
        <v>2.155487E-2</v>
      </c>
      <c r="M6094" s="1">
        <v>1.6062500000000001E-5</v>
      </c>
      <c r="N6094" s="1">
        <v>1.0625E-6</v>
      </c>
      <c r="O6094" s="1">
        <v>7.6875000000000005E-6</v>
      </c>
      <c r="P6094">
        <v>5.8135019999999997</v>
      </c>
      <c r="Q6094">
        <v>0.2500945</v>
      </c>
      <c r="R6094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>
        <f t="shared" si="95"/>
        <v>6093</v>
      </c>
      <c r="B6095">
        <v>68</v>
      </c>
      <c r="C6095">
        <v>0</v>
      </c>
      <c r="D6095">
        <v>0</v>
      </c>
      <c r="E6095">
        <v>0</v>
      </c>
      <c r="F6095">
        <v>0</v>
      </c>
      <c r="G6095">
        <v>-0.1068578</v>
      </c>
      <c r="H6095">
        <v>0.84551889999999996</v>
      </c>
      <c r="I6095">
        <v>9.6915499999999994</v>
      </c>
      <c r="J6095">
        <v>1.589905E-3</v>
      </c>
      <c r="K6095">
        <v>-0.1151432</v>
      </c>
      <c r="L6095">
        <v>-1.895061E-2</v>
      </c>
      <c r="M6095" s="1">
        <v>1.6062500000000001E-5</v>
      </c>
      <c r="N6095" s="1">
        <v>6.2499999999999997E-8</v>
      </c>
      <c r="O6095" s="1">
        <v>7.6875000000000005E-6</v>
      </c>
      <c r="P6095">
        <v>4.9860259999999998</v>
      </c>
      <c r="Q6095">
        <v>0.62931990000000004</v>
      </c>
      <c r="R6095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>
        <f t="shared" si="95"/>
        <v>6094</v>
      </c>
      <c r="B6096">
        <v>68</v>
      </c>
      <c r="C6096">
        <v>0</v>
      </c>
      <c r="D6096">
        <v>0</v>
      </c>
      <c r="E6096">
        <v>0</v>
      </c>
      <c r="F6096">
        <v>0</v>
      </c>
      <c r="G6096">
        <v>-5.0318599999999998E-2</v>
      </c>
      <c r="H6096">
        <v>1.0218879999999999</v>
      </c>
      <c r="I6096">
        <v>9.8885649999999998</v>
      </c>
      <c r="J6096">
        <v>3.3178680000000002E-2</v>
      </c>
      <c r="K6096">
        <v>-4.4828140000000002E-2</v>
      </c>
      <c r="L6096">
        <v>-4.6180609999999997E-2</v>
      </c>
      <c r="M6096" s="1">
        <v>1.6562499999999999E-5</v>
      </c>
      <c r="N6096" s="1">
        <v>1.0625E-6</v>
      </c>
      <c r="O6096" s="1">
        <v>7.5625E-6</v>
      </c>
      <c r="P6096">
        <v>5.9000250000000003</v>
      </c>
      <c r="Q6096">
        <v>0.29000629999999999</v>
      </c>
      <c r="R6096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f t="shared" si="95"/>
        <v>6095</v>
      </c>
      <c r="B6097">
        <v>68</v>
      </c>
      <c r="C6097">
        <v>0</v>
      </c>
      <c r="D6097">
        <v>0</v>
      </c>
      <c r="E6097">
        <v>0</v>
      </c>
      <c r="F6097">
        <v>0</v>
      </c>
      <c r="G6097">
        <v>-5.2323300000000003E-2</v>
      </c>
      <c r="H6097">
        <v>1.0217160000000001</v>
      </c>
      <c r="I6097">
        <v>9.8785889999999998</v>
      </c>
      <c r="J6097">
        <v>-9.5901709999999998E-3</v>
      </c>
      <c r="K6097">
        <v>-7.6557829999999993E-2</v>
      </c>
      <c r="L6097">
        <v>3.0337969999999999E-2</v>
      </c>
      <c r="M6097" s="1">
        <v>1.7062500000000001E-5</v>
      </c>
      <c r="N6097" s="1">
        <v>6.2499999999999997E-8</v>
      </c>
      <c r="O6097" s="1">
        <v>7.9374999999999998E-6</v>
      </c>
      <c r="P6097">
        <v>5.904954</v>
      </c>
      <c r="Q6097">
        <v>0.30186190000000002</v>
      </c>
      <c r="R6097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f t="shared" si="95"/>
        <v>6096</v>
      </c>
      <c r="B6098">
        <v>68</v>
      </c>
      <c r="C6098">
        <v>0</v>
      </c>
      <c r="D6098">
        <v>0</v>
      </c>
      <c r="E6098">
        <v>0</v>
      </c>
      <c r="F6098">
        <v>0</v>
      </c>
      <c r="G6098">
        <v>-9.0068700000000002E-2</v>
      </c>
      <c r="H6098">
        <v>0.82591999999999999</v>
      </c>
      <c r="I6098">
        <v>9.8612699999999993</v>
      </c>
      <c r="J6098">
        <v>5.4563510000000003E-2</v>
      </c>
      <c r="K6098">
        <v>-0.1593675</v>
      </c>
      <c r="L6098">
        <v>3.7837389999999999E-3</v>
      </c>
      <c r="M6098" s="1">
        <v>1.75625E-5</v>
      </c>
      <c r="N6098" s="1">
        <v>-1.44375E-5</v>
      </c>
      <c r="O6098" s="1">
        <v>7.5625E-6</v>
      </c>
      <c r="P6098">
        <v>4.7875719999999999</v>
      </c>
      <c r="Q6098">
        <v>0.52147529999999997</v>
      </c>
      <c r="R6098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>
        <f t="shared" si="95"/>
        <v>6097</v>
      </c>
      <c r="B6099">
        <v>68</v>
      </c>
      <c r="C6099">
        <v>0</v>
      </c>
      <c r="D6099">
        <v>0</v>
      </c>
      <c r="E6099">
        <v>0</v>
      </c>
      <c r="F6099">
        <v>0</v>
      </c>
      <c r="G6099">
        <v>-0.33933990000000003</v>
      </c>
      <c r="H6099">
        <v>0.84448800000000002</v>
      </c>
      <c r="I6099">
        <v>9.6862119999999994</v>
      </c>
      <c r="J6099">
        <v>8.011691E-2</v>
      </c>
      <c r="K6099">
        <v>-0.1022578</v>
      </c>
      <c r="L6099">
        <v>5.8918489999999997E-2</v>
      </c>
      <c r="M6099" s="1">
        <v>1.6062500000000001E-5</v>
      </c>
      <c r="N6099" s="1">
        <v>-1.4937500000000001E-5</v>
      </c>
      <c r="O6099" s="1">
        <v>1.63125E-5</v>
      </c>
      <c r="P6099">
        <v>4.9827079999999997</v>
      </c>
      <c r="Q6099">
        <v>1.9988630000000001</v>
      </c>
      <c r="R6099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>
        <f t="shared" si="95"/>
        <v>6098</v>
      </c>
      <c r="B6100">
        <v>68</v>
      </c>
      <c r="C6100">
        <v>0</v>
      </c>
      <c r="D6100">
        <v>0</v>
      </c>
      <c r="E6100">
        <v>0</v>
      </c>
      <c r="F6100">
        <v>0</v>
      </c>
      <c r="G6100">
        <v>-0.29055370000000003</v>
      </c>
      <c r="H6100">
        <v>0.84478759999999997</v>
      </c>
      <c r="I6100">
        <v>9.6619130000000002</v>
      </c>
      <c r="J6100">
        <v>-6.0478940000000002E-2</v>
      </c>
      <c r="K6100">
        <v>-0.11071259999999999</v>
      </c>
      <c r="L6100">
        <v>5.0270830000000002E-2</v>
      </c>
      <c r="M6100" s="1">
        <v>1.7062500000000001E-5</v>
      </c>
      <c r="N6100" s="1">
        <v>1.5625000000000001E-6</v>
      </c>
      <c r="O6100" s="1">
        <v>7.0624999999999997E-6</v>
      </c>
      <c r="P6100">
        <v>4.9969390000000002</v>
      </c>
      <c r="Q6100">
        <v>1.7159409999999999</v>
      </c>
      <c r="R6100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>
        <f t="shared" si="95"/>
        <v>6099</v>
      </c>
      <c r="B6101">
        <v>68</v>
      </c>
      <c r="C6101">
        <v>0</v>
      </c>
      <c r="D6101">
        <v>0</v>
      </c>
      <c r="E6101">
        <v>0</v>
      </c>
      <c r="F6101">
        <v>0</v>
      </c>
      <c r="G6101">
        <v>-0.2837576</v>
      </c>
      <c r="H6101">
        <v>0.84128930000000002</v>
      </c>
      <c r="I6101">
        <v>9.7007809999999992</v>
      </c>
      <c r="J6101">
        <v>4.3575099999999999E-2</v>
      </c>
      <c r="K6101">
        <v>2.6000059999999998E-2</v>
      </c>
      <c r="L6101">
        <v>2.4001909999999999E-3</v>
      </c>
      <c r="M6101" s="1">
        <v>1.6062500000000001E-5</v>
      </c>
      <c r="N6101" s="1">
        <v>6.2499999999999997E-8</v>
      </c>
      <c r="O6101" s="1">
        <v>7.6875000000000005E-6</v>
      </c>
      <c r="P6101">
        <v>4.9565109999999999</v>
      </c>
      <c r="Q6101">
        <v>1.669219</v>
      </c>
      <c r="R6101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>
        <f t="shared" si="95"/>
        <v>6100</v>
      </c>
      <c r="B6102">
        <v>68</v>
      </c>
      <c r="C6102">
        <v>0</v>
      </c>
      <c r="D6102">
        <v>0</v>
      </c>
      <c r="E6102">
        <v>0</v>
      </c>
      <c r="F6102">
        <v>0</v>
      </c>
      <c r="G6102">
        <v>-0.1116418</v>
      </c>
      <c r="H6102">
        <v>0.82349830000000002</v>
      </c>
      <c r="I6102">
        <v>9.6928219999999996</v>
      </c>
      <c r="J6102">
        <v>3.380764E-2</v>
      </c>
      <c r="K6102">
        <v>-7.1116739999999998E-2</v>
      </c>
      <c r="L6102">
        <v>-3.7074210000000003E-2</v>
      </c>
      <c r="M6102" s="1">
        <v>1.7062500000000001E-5</v>
      </c>
      <c r="N6102" s="1">
        <v>6.2499999999999997E-8</v>
      </c>
      <c r="O6102" s="1">
        <v>7.4375000000000004E-6</v>
      </c>
      <c r="P6102">
        <v>4.8561649999999998</v>
      </c>
      <c r="Q6102">
        <v>0.65753410000000001</v>
      </c>
      <c r="R6102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f t="shared" si="95"/>
        <v>6101</v>
      </c>
      <c r="B6103">
        <v>68</v>
      </c>
      <c r="C6103">
        <v>0</v>
      </c>
      <c r="D6103">
        <v>0</v>
      </c>
      <c r="E6103">
        <v>0</v>
      </c>
      <c r="F6103">
        <v>0</v>
      </c>
      <c r="G6103">
        <v>-0.27297260000000001</v>
      </c>
      <c r="H6103">
        <v>1.026492</v>
      </c>
      <c r="I6103">
        <v>9.8701889999999999</v>
      </c>
      <c r="J6103">
        <v>-1.089759E-2</v>
      </c>
      <c r="K6103">
        <v>-2.4102350000000002E-2</v>
      </c>
      <c r="L6103">
        <v>8.2881910000000003E-3</v>
      </c>
      <c r="M6103" s="1">
        <v>1.75625E-5</v>
      </c>
      <c r="N6103" s="1">
        <v>1.0625E-6</v>
      </c>
      <c r="O6103" s="1">
        <v>6.1874999999999996E-6</v>
      </c>
      <c r="P6103">
        <v>5.9373699999999996</v>
      </c>
      <c r="Q6103">
        <v>1.57569</v>
      </c>
      <c r="R6103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>
        <f t="shared" si="95"/>
        <v>6102</v>
      </c>
      <c r="B6104">
        <v>68</v>
      </c>
      <c r="C6104">
        <v>0</v>
      </c>
      <c r="D6104">
        <v>0</v>
      </c>
      <c r="E6104">
        <v>0</v>
      </c>
      <c r="F6104">
        <v>0</v>
      </c>
      <c r="G6104">
        <v>-4.5373410000000003E-2</v>
      </c>
      <c r="H6104">
        <v>1.0214129999999999</v>
      </c>
      <c r="I6104">
        <v>9.8972280000000001</v>
      </c>
      <c r="J6104">
        <v>5.8164830000000001E-2</v>
      </c>
      <c r="K6104">
        <v>-0.1234949</v>
      </c>
      <c r="L6104">
        <v>4.7501429999999997E-2</v>
      </c>
      <c r="M6104" s="1">
        <v>1.6562499999999999E-5</v>
      </c>
      <c r="N6104" s="1">
        <v>-1.5937500000000001E-5</v>
      </c>
      <c r="O6104" s="1">
        <v>7.6875000000000005E-6</v>
      </c>
      <c r="P6104">
        <v>5.8921739999999998</v>
      </c>
      <c r="Q6104">
        <v>0.26128040000000002</v>
      </c>
      <c r="R6104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>
        <f t="shared" si="95"/>
        <v>6103</v>
      </c>
      <c r="B6105">
        <v>68</v>
      </c>
      <c r="C6105">
        <v>0</v>
      </c>
      <c r="D6105">
        <v>0</v>
      </c>
      <c r="E6105">
        <v>0</v>
      </c>
      <c r="F6105">
        <v>0</v>
      </c>
      <c r="G6105">
        <v>-0.32628560000000001</v>
      </c>
      <c r="H6105">
        <v>1.0235460000000001</v>
      </c>
      <c r="I6105">
        <v>9.6908359999999991</v>
      </c>
      <c r="J6105">
        <v>-1.5709799999999999E-2</v>
      </c>
      <c r="K6105">
        <v>-0.12973470000000001</v>
      </c>
      <c r="L6105">
        <v>4.9520040000000001E-2</v>
      </c>
      <c r="M6105" s="1">
        <v>1.75625E-5</v>
      </c>
      <c r="N6105" s="1">
        <v>1.0625E-6</v>
      </c>
      <c r="O6105" s="1">
        <v>7.3124999999999999E-6</v>
      </c>
      <c r="P6105">
        <v>6.0292250000000003</v>
      </c>
      <c r="Q6105">
        <v>1.917732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>
        <f t="shared" si="95"/>
        <v>6104</v>
      </c>
      <c r="B6106">
        <v>68</v>
      </c>
      <c r="C6106">
        <v>0</v>
      </c>
      <c r="D6106">
        <v>0</v>
      </c>
      <c r="E6106">
        <v>0</v>
      </c>
      <c r="F6106">
        <v>0</v>
      </c>
      <c r="G6106">
        <v>-9.3253080000000002E-2</v>
      </c>
      <c r="H6106">
        <v>0.84831190000000001</v>
      </c>
      <c r="I6106">
        <v>9.8757900000000003</v>
      </c>
      <c r="J6106">
        <v>5.205916E-2</v>
      </c>
      <c r="K6106">
        <v>-1.8396940000000001E-2</v>
      </c>
      <c r="L6106">
        <v>1.9234459999999998E-2</v>
      </c>
      <c r="M6106" s="1">
        <v>1.75625E-5</v>
      </c>
      <c r="N6106" s="1">
        <v>6.2499999999999997E-8</v>
      </c>
      <c r="O6106" s="1">
        <v>6.9375000000000001E-6</v>
      </c>
      <c r="P6106">
        <v>4.9095490000000002</v>
      </c>
      <c r="Q6106">
        <v>0.5390199</v>
      </c>
      <c r="R6106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>
        <f t="shared" si="95"/>
        <v>6105</v>
      </c>
      <c r="B6107">
        <v>68</v>
      </c>
      <c r="C6107">
        <v>0</v>
      </c>
      <c r="D6107">
        <v>0</v>
      </c>
      <c r="E6107">
        <v>0</v>
      </c>
      <c r="F6107">
        <v>0</v>
      </c>
      <c r="G6107">
        <v>-0.1823766</v>
      </c>
      <c r="H6107">
        <v>0.82946869999999995</v>
      </c>
      <c r="I6107">
        <v>9.6913780000000003</v>
      </c>
      <c r="J6107">
        <v>6.7036280000000004E-2</v>
      </c>
      <c r="K6107">
        <v>-0.21068010000000001</v>
      </c>
      <c r="L6107">
        <v>3.2053619999999998E-2</v>
      </c>
      <c r="M6107" s="1">
        <v>1.6562499999999999E-5</v>
      </c>
      <c r="N6107" s="1">
        <v>1.0625E-6</v>
      </c>
      <c r="O6107" s="1">
        <v>7.5625E-6</v>
      </c>
      <c r="P6107">
        <v>4.8919280000000001</v>
      </c>
      <c r="Q6107">
        <v>1.0741639999999999</v>
      </c>
      <c r="R6107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>
        <f t="shared" si="95"/>
        <v>6106</v>
      </c>
      <c r="B6108">
        <v>68</v>
      </c>
      <c r="C6108">
        <v>0</v>
      </c>
      <c r="D6108">
        <v>0</v>
      </c>
      <c r="E6108">
        <v>0</v>
      </c>
      <c r="F6108">
        <v>0</v>
      </c>
      <c r="G6108">
        <v>-7.3102299999999995E-2</v>
      </c>
      <c r="H6108">
        <v>1.022859</v>
      </c>
      <c r="I6108">
        <v>9.7722730000000002</v>
      </c>
      <c r="J6108">
        <v>-6.0193780000000002E-2</v>
      </c>
      <c r="K6108">
        <v>-7.8199879999999999E-2</v>
      </c>
      <c r="L6108">
        <v>0.11769979999999999</v>
      </c>
      <c r="M6108" s="1">
        <v>1.75625E-5</v>
      </c>
      <c r="N6108" s="1">
        <v>1.0625E-6</v>
      </c>
      <c r="O6108" s="1">
        <v>6.5625000000000003E-6</v>
      </c>
      <c r="P6108">
        <v>5.9753619999999996</v>
      </c>
      <c r="Q6108">
        <v>0.42626920000000001</v>
      </c>
      <c r="R6108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f t="shared" si="95"/>
        <v>6107</v>
      </c>
      <c r="B6109">
        <v>68</v>
      </c>
      <c r="C6109">
        <v>0</v>
      </c>
      <c r="D6109">
        <v>0</v>
      </c>
      <c r="E6109">
        <v>0</v>
      </c>
      <c r="F6109">
        <v>0</v>
      </c>
      <c r="G6109">
        <v>-0.1055478</v>
      </c>
      <c r="H6109">
        <v>0.82960619999999996</v>
      </c>
      <c r="I6109">
        <v>9.859572</v>
      </c>
      <c r="J6109">
        <v>-3.1064709999999999E-2</v>
      </c>
      <c r="K6109">
        <v>-0.116503</v>
      </c>
      <c r="L6109">
        <v>2.761804E-2</v>
      </c>
      <c r="M6109" s="1">
        <v>1.75625E-5</v>
      </c>
      <c r="N6109" s="1">
        <v>-1.4937500000000001E-5</v>
      </c>
      <c r="O6109" s="1">
        <v>7.0624999999999997E-6</v>
      </c>
      <c r="P6109">
        <v>4.8096639999999997</v>
      </c>
      <c r="Q6109">
        <v>0.61117449999999995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>
        <f t="shared" si="95"/>
        <v>6108</v>
      </c>
      <c r="B6110">
        <v>68</v>
      </c>
      <c r="C6110">
        <v>0</v>
      </c>
      <c r="D6110">
        <v>0</v>
      </c>
      <c r="E6110">
        <v>0</v>
      </c>
      <c r="F6110">
        <v>0</v>
      </c>
      <c r="G6110">
        <v>-0.2984945</v>
      </c>
      <c r="H6110">
        <v>0.85291450000000002</v>
      </c>
      <c r="I6110">
        <v>9.8654620000000008</v>
      </c>
      <c r="J6110">
        <v>-7.2401370000000007E-2</v>
      </c>
      <c r="K6110">
        <v>-7.3952560000000001E-2</v>
      </c>
      <c r="L6110">
        <v>4.2004409999999999E-2</v>
      </c>
      <c r="M6110" s="1">
        <v>1.75625E-5</v>
      </c>
      <c r="N6110" s="1">
        <v>-1.5937500000000001E-5</v>
      </c>
      <c r="O6110" s="1">
        <v>7.3124999999999999E-6</v>
      </c>
      <c r="P6110">
        <v>4.9411969999999998</v>
      </c>
      <c r="Q6110">
        <v>1.7266049999999999</v>
      </c>
      <c r="R6110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f t="shared" si="95"/>
        <v>6109</v>
      </c>
      <c r="B6111">
        <v>68</v>
      </c>
      <c r="C6111">
        <v>0</v>
      </c>
      <c r="D6111">
        <v>0</v>
      </c>
      <c r="E6111">
        <v>0</v>
      </c>
      <c r="F6111">
        <v>0</v>
      </c>
      <c r="G6111">
        <v>-0.30948340000000002</v>
      </c>
      <c r="H6111">
        <v>1.009838</v>
      </c>
      <c r="I6111">
        <v>9.6997859999999996</v>
      </c>
      <c r="J6111">
        <v>-2.133496E-2</v>
      </c>
      <c r="K6111">
        <v>-5.1290389999999998E-2</v>
      </c>
      <c r="L6111">
        <v>1.8848469999999999E-2</v>
      </c>
      <c r="M6111" s="1">
        <v>1.75625E-5</v>
      </c>
      <c r="N6111" s="1">
        <v>6.2499999999999997E-8</v>
      </c>
      <c r="O6111" s="1">
        <v>7.6875000000000005E-6</v>
      </c>
      <c r="P6111">
        <v>5.9436109999999998</v>
      </c>
      <c r="Q6111">
        <v>1.8176540000000001</v>
      </c>
      <c r="R6111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>
        <f t="shared" si="95"/>
        <v>6110</v>
      </c>
      <c r="B6112">
        <v>68</v>
      </c>
      <c r="C6112">
        <v>0</v>
      </c>
      <c r="D6112">
        <v>0</v>
      </c>
      <c r="E6112">
        <v>0</v>
      </c>
      <c r="F6112">
        <v>0</v>
      </c>
      <c r="G6112">
        <v>-3.7756310000000001E-2</v>
      </c>
      <c r="H6112">
        <v>1.010618</v>
      </c>
      <c r="I6112">
        <v>9.8668460000000007</v>
      </c>
      <c r="J6112">
        <v>-6.0737899999999997E-2</v>
      </c>
      <c r="K6112">
        <v>-0.1471372</v>
      </c>
      <c r="L6112">
        <v>-2.079052E-2</v>
      </c>
      <c r="M6112" s="1">
        <v>1.6062500000000001E-5</v>
      </c>
      <c r="N6112" s="1">
        <v>1.0625E-6</v>
      </c>
      <c r="O6112" s="1">
        <v>7.5625E-6</v>
      </c>
      <c r="P6112">
        <v>5.8481639999999997</v>
      </c>
      <c r="Q6112">
        <v>0.21810499999999999</v>
      </c>
      <c r="R6112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>
        <f t="shared" si="95"/>
        <v>6111</v>
      </c>
      <c r="B6113">
        <v>68</v>
      </c>
      <c r="C6113">
        <v>0</v>
      </c>
      <c r="D6113">
        <v>0</v>
      </c>
      <c r="E6113">
        <v>0</v>
      </c>
      <c r="F6113">
        <v>0</v>
      </c>
      <c r="G6113">
        <v>-9.5383979999999993E-2</v>
      </c>
      <c r="H6113">
        <v>1.014119</v>
      </c>
      <c r="I6113">
        <v>9.8671889999999998</v>
      </c>
      <c r="J6113">
        <v>3.896409E-2</v>
      </c>
      <c r="K6113">
        <v>-0.15468979999999999</v>
      </c>
      <c r="L6113">
        <v>-4.8404999999999997E-2</v>
      </c>
      <c r="M6113" s="1">
        <v>1.7062500000000001E-5</v>
      </c>
      <c r="N6113" s="1">
        <v>1.5625000000000001E-6</v>
      </c>
      <c r="O6113" s="1">
        <v>6.4374999999999998E-6</v>
      </c>
      <c r="P6113">
        <v>5.8680789999999998</v>
      </c>
      <c r="Q6113">
        <v>0.55094659999999995</v>
      </c>
      <c r="R6113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>
        <f t="shared" si="95"/>
        <v>6112</v>
      </c>
      <c r="B6114">
        <v>68</v>
      </c>
      <c r="C6114">
        <v>0</v>
      </c>
      <c r="D6114">
        <v>0</v>
      </c>
      <c r="E6114">
        <v>0</v>
      </c>
      <c r="F6114">
        <v>0</v>
      </c>
      <c r="G6114">
        <v>-4.3427779999999999E-2</v>
      </c>
      <c r="H6114">
        <v>1.0055400000000001</v>
      </c>
      <c r="I6114">
        <v>9.8796719999999993</v>
      </c>
      <c r="J6114">
        <v>2.7408140000000001E-2</v>
      </c>
      <c r="K6114">
        <v>-3.7500070000000003E-2</v>
      </c>
      <c r="L6114">
        <v>8.5042000000000006E-2</v>
      </c>
      <c r="M6114" s="1">
        <v>1.6562499999999999E-5</v>
      </c>
      <c r="N6114" s="1">
        <v>1.0625E-6</v>
      </c>
      <c r="O6114" s="1">
        <v>7.0624999999999997E-6</v>
      </c>
      <c r="P6114">
        <v>5.8114790000000003</v>
      </c>
      <c r="Q6114">
        <v>0.25055729999999998</v>
      </c>
      <c r="R6114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>
        <f t="shared" si="95"/>
        <v>6113</v>
      </c>
      <c r="B6115">
        <v>68</v>
      </c>
      <c r="C6115">
        <v>0</v>
      </c>
      <c r="D6115">
        <v>0</v>
      </c>
      <c r="E6115">
        <v>0</v>
      </c>
      <c r="F6115">
        <v>0</v>
      </c>
      <c r="G6115">
        <v>-0.30631930000000002</v>
      </c>
      <c r="H6115">
        <v>1.0154110000000001</v>
      </c>
      <c r="I6115">
        <v>9.868468</v>
      </c>
      <c r="J6115">
        <v>0.109208</v>
      </c>
      <c r="K6115">
        <v>-0.1048664</v>
      </c>
      <c r="L6115">
        <v>1.687609E-2</v>
      </c>
      <c r="M6115" s="1">
        <v>1.7062500000000001E-5</v>
      </c>
      <c r="N6115" s="1">
        <v>1.5625000000000001E-6</v>
      </c>
      <c r="O6115" s="1">
        <v>7.1875000000000002E-6</v>
      </c>
      <c r="P6115">
        <v>5.8747490000000004</v>
      </c>
      <c r="Q6115">
        <v>1.76857</v>
      </c>
      <c r="R6115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>
        <f t="shared" si="95"/>
        <v>6114</v>
      </c>
      <c r="B6116">
        <v>68</v>
      </c>
      <c r="C6116">
        <v>0</v>
      </c>
      <c r="D6116">
        <v>0</v>
      </c>
      <c r="E6116">
        <v>0</v>
      </c>
      <c r="F6116">
        <v>0</v>
      </c>
      <c r="G6116">
        <v>-3.8488399999999999E-2</v>
      </c>
      <c r="H6116">
        <v>1.019441</v>
      </c>
      <c r="I6116">
        <v>9.8595889999999997</v>
      </c>
      <c r="J6116">
        <v>7.324311E-2</v>
      </c>
      <c r="K6116">
        <v>-0.12547739999999999</v>
      </c>
      <c r="L6116">
        <v>6.4952540000000003E-2</v>
      </c>
      <c r="M6116" s="1">
        <v>1.75625E-5</v>
      </c>
      <c r="N6116" s="1">
        <v>-1.44375E-5</v>
      </c>
      <c r="O6116" s="1">
        <v>6.5625000000000003E-6</v>
      </c>
      <c r="P6116">
        <v>5.9031700000000003</v>
      </c>
      <c r="Q6116">
        <v>0.2224756</v>
      </c>
      <c r="R6116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>
        <f t="shared" si="95"/>
        <v>6115</v>
      </c>
      <c r="B6117">
        <v>68</v>
      </c>
      <c r="C6117">
        <v>0</v>
      </c>
      <c r="D6117">
        <v>0</v>
      </c>
      <c r="E6117">
        <v>0</v>
      </c>
      <c r="F6117">
        <v>0</v>
      </c>
      <c r="G6117">
        <v>-0.26738620000000002</v>
      </c>
      <c r="H6117">
        <v>1.017712</v>
      </c>
      <c r="I6117">
        <v>9.8819520000000001</v>
      </c>
      <c r="J6117">
        <v>3.147871E-2</v>
      </c>
      <c r="K6117">
        <v>-0.13169600000000001</v>
      </c>
      <c r="L6117">
        <v>-2.1804509999999999E-2</v>
      </c>
      <c r="M6117" s="1">
        <v>1.6562499999999999E-5</v>
      </c>
      <c r="N6117" s="1">
        <v>-1.4937500000000001E-5</v>
      </c>
      <c r="O6117" s="1">
        <v>1.6062500000000001E-5</v>
      </c>
      <c r="P6117">
        <v>5.8799869999999999</v>
      </c>
      <c r="Q6117">
        <v>1.541782</v>
      </c>
      <c r="R6117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>
        <f t="shared" si="95"/>
        <v>6116</v>
      </c>
      <c r="B6118">
        <v>68</v>
      </c>
      <c r="C6118">
        <v>0</v>
      </c>
      <c r="D6118">
        <v>0</v>
      </c>
      <c r="E6118">
        <v>0</v>
      </c>
      <c r="F6118">
        <v>0</v>
      </c>
      <c r="G6118">
        <v>-0.29053089999999998</v>
      </c>
      <c r="H6118">
        <v>1.0137849999999999</v>
      </c>
      <c r="I6118">
        <v>9.6964190000000006</v>
      </c>
      <c r="J6118">
        <v>-2.5882479999999999E-2</v>
      </c>
      <c r="K6118">
        <v>-7.3583830000000003E-2</v>
      </c>
      <c r="L6118">
        <v>-7.5568739999999995E-2</v>
      </c>
      <c r="M6118" s="1">
        <v>1.75625E-5</v>
      </c>
      <c r="N6118" s="1">
        <v>6.2499999999999997E-8</v>
      </c>
      <c r="O6118" s="1">
        <v>6.3125000000000001E-6</v>
      </c>
      <c r="P6118">
        <v>5.9687320000000001</v>
      </c>
      <c r="Q6118">
        <v>1.706925</v>
      </c>
      <c r="R6118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>
        <f t="shared" si="95"/>
        <v>6117</v>
      </c>
      <c r="B6119">
        <v>68</v>
      </c>
      <c r="C6119">
        <v>0</v>
      </c>
      <c r="D6119">
        <v>0</v>
      </c>
      <c r="E6119">
        <v>0</v>
      </c>
      <c r="F6119">
        <v>0</v>
      </c>
      <c r="G6119">
        <v>-0.1868601</v>
      </c>
      <c r="H6119">
        <v>0.84879950000000004</v>
      </c>
      <c r="I6119">
        <v>9.7012789999999995</v>
      </c>
      <c r="J6119">
        <v>0.14873349999999999</v>
      </c>
      <c r="K6119">
        <v>-7.2341249999999996E-2</v>
      </c>
      <c r="L6119">
        <v>-2.4624859999999998E-2</v>
      </c>
      <c r="M6119" s="1">
        <v>1.6062500000000001E-5</v>
      </c>
      <c r="N6119" s="1">
        <v>1.0625E-6</v>
      </c>
      <c r="O6119" s="1">
        <v>7.5625E-6</v>
      </c>
      <c r="P6119">
        <v>5.0002789999999999</v>
      </c>
      <c r="Q6119">
        <v>1.099262</v>
      </c>
      <c r="R6119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>
        <f t="shared" si="95"/>
        <v>6118</v>
      </c>
      <c r="B6120">
        <v>68</v>
      </c>
      <c r="C6120">
        <v>0</v>
      </c>
      <c r="D6120">
        <v>0</v>
      </c>
      <c r="E6120">
        <v>0</v>
      </c>
      <c r="F6120">
        <v>0</v>
      </c>
      <c r="G6120">
        <v>-0.29993560000000002</v>
      </c>
      <c r="H6120">
        <v>1.020508</v>
      </c>
      <c r="I6120">
        <v>9.7002939999999995</v>
      </c>
      <c r="J6120">
        <v>1.0763470000000001E-2</v>
      </c>
      <c r="K6120">
        <v>-1.9486650000000001E-2</v>
      </c>
      <c r="L6120">
        <v>-2.5520210000000002E-2</v>
      </c>
      <c r="M6120" s="1">
        <v>1.7062500000000001E-5</v>
      </c>
      <c r="N6120" s="1">
        <v>1.5625000000000001E-6</v>
      </c>
      <c r="O6120" s="1">
        <v>7.0624999999999997E-6</v>
      </c>
      <c r="P6120">
        <v>6.0056450000000003</v>
      </c>
      <c r="Q6120">
        <v>1.7613220000000001</v>
      </c>
      <c r="R6120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>
        <f t="shared" si="95"/>
        <v>6119</v>
      </c>
      <c r="B6121">
        <v>68</v>
      </c>
      <c r="C6121">
        <v>0</v>
      </c>
      <c r="D6121">
        <v>0</v>
      </c>
      <c r="E6121">
        <v>0</v>
      </c>
      <c r="F6121">
        <v>0</v>
      </c>
      <c r="G6121">
        <v>-0.27684229999999999</v>
      </c>
      <c r="H6121">
        <v>1.0238069999999999</v>
      </c>
      <c r="I6121">
        <v>9.6961469999999998</v>
      </c>
      <c r="J6121">
        <v>1.590519E-2</v>
      </c>
      <c r="K6121">
        <v>-6.3331650000000003E-2</v>
      </c>
      <c r="L6121">
        <v>1.8657679999999999E-2</v>
      </c>
      <c r="M6121" s="1">
        <v>1.75625E-5</v>
      </c>
      <c r="N6121" s="1">
        <v>1.0625E-6</v>
      </c>
      <c r="O6121" s="1">
        <v>5.9375000000000003E-6</v>
      </c>
      <c r="P6121">
        <v>6.0274720000000004</v>
      </c>
      <c r="Q6121">
        <v>1.6264160000000001</v>
      </c>
      <c r="R6121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>
        <f t="shared" si="95"/>
        <v>6120</v>
      </c>
      <c r="B6122">
        <v>68</v>
      </c>
      <c r="C6122">
        <v>0</v>
      </c>
      <c r="D6122">
        <v>0</v>
      </c>
      <c r="E6122">
        <v>0</v>
      </c>
      <c r="F6122">
        <v>0</v>
      </c>
      <c r="G6122">
        <v>-0.30149540000000002</v>
      </c>
      <c r="H6122">
        <v>0.84986170000000005</v>
      </c>
      <c r="I6122">
        <v>9.7038349999999998</v>
      </c>
      <c r="J6122">
        <v>-2.758569E-2</v>
      </c>
      <c r="K6122">
        <v>-8.4907369999999996E-2</v>
      </c>
      <c r="L6122">
        <v>5.619238E-2</v>
      </c>
      <c r="M6122" s="1">
        <v>1.75625E-5</v>
      </c>
      <c r="N6122" s="1">
        <v>1.5625000000000001E-6</v>
      </c>
      <c r="O6122" s="1">
        <v>5.9375000000000003E-6</v>
      </c>
      <c r="P6122">
        <v>5.0051920000000001</v>
      </c>
      <c r="Q6122">
        <v>1.7728090000000001</v>
      </c>
      <c r="R6122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f t="shared" si="95"/>
        <v>6121</v>
      </c>
      <c r="B6123">
        <v>68</v>
      </c>
      <c r="C6123">
        <v>0</v>
      </c>
      <c r="D6123">
        <v>0</v>
      </c>
      <c r="E6123">
        <v>0</v>
      </c>
      <c r="F6123">
        <v>0</v>
      </c>
      <c r="G6123">
        <v>-0.31639650000000002</v>
      </c>
      <c r="H6123">
        <v>0.84638159999999996</v>
      </c>
      <c r="I6123">
        <v>9.7022549999999992</v>
      </c>
      <c r="J6123">
        <v>-2.775155E-2</v>
      </c>
      <c r="K6123">
        <v>-0.1051974</v>
      </c>
      <c r="L6123">
        <v>1.5008540000000001E-2</v>
      </c>
      <c r="M6123" s="1">
        <v>1.75625E-5</v>
      </c>
      <c r="N6123" s="1">
        <v>1.5625000000000001E-6</v>
      </c>
      <c r="O6123" s="1">
        <v>1.6937499999999998E-5</v>
      </c>
      <c r="P6123">
        <v>4.9856069999999999</v>
      </c>
      <c r="Q6123">
        <v>1.860727</v>
      </c>
      <c r="R6123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>
        <f t="shared" si="95"/>
        <v>6122</v>
      </c>
      <c r="B6124">
        <v>68</v>
      </c>
      <c r="C6124">
        <v>0</v>
      </c>
      <c r="D6124">
        <v>0</v>
      </c>
      <c r="E6124">
        <v>0</v>
      </c>
      <c r="F6124">
        <v>0</v>
      </c>
      <c r="G6124">
        <v>-7.1948280000000003E-2</v>
      </c>
      <c r="H6124">
        <v>1.0105710000000001</v>
      </c>
      <c r="I6124">
        <v>9.691846</v>
      </c>
      <c r="J6124">
        <v>4.7584550000000003E-2</v>
      </c>
      <c r="K6124">
        <v>-9.9340579999999998E-2</v>
      </c>
      <c r="L6124">
        <v>0.1206305</v>
      </c>
      <c r="M6124" s="1">
        <v>1.75625E-5</v>
      </c>
      <c r="N6124" s="1">
        <v>1.0625E-6</v>
      </c>
      <c r="O6124" s="1">
        <v>7.6875000000000005E-6</v>
      </c>
      <c r="P6124">
        <v>5.9527340000000004</v>
      </c>
      <c r="Q6124">
        <v>0.4230391</v>
      </c>
      <c r="R6124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>
        <f t="shared" si="95"/>
        <v>6123</v>
      </c>
      <c r="B6125">
        <v>68</v>
      </c>
      <c r="C6125">
        <v>0</v>
      </c>
      <c r="D6125">
        <v>0</v>
      </c>
      <c r="E6125">
        <v>0</v>
      </c>
      <c r="F6125">
        <v>0</v>
      </c>
      <c r="G6125">
        <v>-3.5754019999999997E-2</v>
      </c>
      <c r="H6125">
        <v>0.83508590000000005</v>
      </c>
      <c r="I6125">
        <v>9.8975829999999991</v>
      </c>
      <c r="J6125">
        <v>7.52636E-2</v>
      </c>
      <c r="K6125">
        <v>-0.10144450000000001</v>
      </c>
      <c r="L6125">
        <v>-2.521547E-2</v>
      </c>
      <c r="M6125" s="1">
        <v>1.75625E-5</v>
      </c>
      <c r="N6125" s="1">
        <v>-1.44375E-5</v>
      </c>
      <c r="O6125" s="1">
        <v>7.4375000000000004E-6</v>
      </c>
      <c r="P6125">
        <v>4.8227770000000003</v>
      </c>
      <c r="Q6125">
        <v>0.20624149999999999</v>
      </c>
      <c r="R6125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>
        <f t="shared" si="95"/>
        <v>6124</v>
      </c>
      <c r="B6126">
        <v>68</v>
      </c>
      <c r="C6126">
        <v>0</v>
      </c>
      <c r="D6126">
        <v>0</v>
      </c>
      <c r="E6126">
        <v>0</v>
      </c>
      <c r="F6126">
        <v>0</v>
      </c>
      <c r="G6126">
        <v>-7.2292949999999995E-2</v>
      </c>
      <c r="H6126">
        <v>0.83575690000000002</v>
      </c>
      <c r="I6126">
        <v>9.8845159999999996</v>
      </c>
      <c r="J6126">
        <v>-3.6031769999999998E-2</v>
      </c>
      <c r="K6126">
        <v>-7.6204910000000001E-2</v>
      </c>
      <c r="L6126">
        <v>-8.6812309999999993E-3</v>
      </c>
      <c r="M6126" s="1">
        <v>1.75625E-5</v>
      </c>
      <c r="N6126" s="1">
        <v>5.6250000000000001E-7</v>
      </c>
      <c r="O6126" s="1">
        <v>7.3124999999999999E-6</v>
      </c>
      <c r="P6126">
        <v>4.8329849999999999</v>
      </c>
      <c r="Q6126">
        <v>0.41755009999999998</v>
      </c>
      <c r="R6126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>
        <f t="shared" si="95"/>
        <v>6125</v>
      </c>
      <c r="B6127">
        <v>68</v>
      </c>
      <c r="C6127">
        <v>0</v>
      </c>
      <c r="D6127">
        <v>0</v>
      </c>
      <c r="E6127">
        <v>0</v>
      </c>
      <c r="F6127">
        <v>0</v>
      </c>
      <c r="G6127">
        <v>-0.30234159999999999</v>
      </c>
      <c r="H6127">
        <v>0.84250610000000004</v>
      </c>
      <c r="I6127">
        <v>9.6933550000000004</v>
      </c>
      <c r="J6127">
        <v>-4.7277250000000003E-3</v>
      </c>
      <c r="K6127">
        <v>-0.1688067</v>
      </c>
      <c r="L6127">
        <v>-1.5116549999999999E-2</v>
      </c>
      <c r="M6127" s="1">
        <v>1.6562499999999999E-5</v>
      </c>
      <c r="N6127" s="1">
        <v>-1.44375E-5</v>
      </c>
      <c r="O6127" s="1">
        <v>7.0624999999999997E-6</v>
      </c>
      <c r="P6127">
        <v>4.967428</v>
      </c>
      <c r="Q6127">
        <v>1.7798050000000001</v>
      </c>
      <c r="R6127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>
        <f t="shared" si="95"/>
        <v>6126</v>
      </c>
      <c r="B6128">
        <v>68</v>
      </c>
      <c r="C6128">
        <v>0</v>
      </c>
      <c r="D6128">
        <v>0</v>
      </c>
      <c r="E6128">
        <v>0</v>
      </c>
      <c r="F6128">
        <v>0</v>
      </c>
      <c r="G6128">
        <v>-6.0353200000000003E-2</v>
      </c>
      <c r="H6128">
        <v>1.005954</v>
      </c>
      <c r="I6128">
        <v>9.8935239999999993</v>
      </c>
      <c r="J6128">
        <v>4.2248099999999997E-2</v>
      </c>
      <c r="K6128">
        <v>-0.1315267</v>
      </c>
      <c r="L6128">
        <v>-4.6280399999999999E-2</v>
      </c>
      <c r="M6128" s="1">
        <v>1.75625E-5</v>
      </c>
      <c r="N6128" s="1">
        <v>1.0625E-6</v>
      </c>
      <c r="O6128" s="1">
        <v>7.4375000000000004E-6</v>
      </c>
      <c r="P6128">
        <v>5.8057679999999996</v>
      </c>
      <c r="Q6128">
        <v>0.3477228</v>
      </c>
      <c r="R6128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>
        <f t="shared" si="95"/>
        <v>6127</v>
      </c>
      <c r="B6129">
        <v>68</v>
      </c>
      <c r="C6129">
        <v>0</v>
      </c>
      <c r="D6129">
        <v>0</v>
      </c>
      <c r="E6129">
        <v>0</v>
      </c>
      <c r="F6129">
        <v>0</v>
      </c>
      <c r="G6129">
        <v>-9.3071070000000006E-2</v>
      </c>
      <c r="H6129">
        <v>0.83536299999999997</v>
      </c>
      <c r="I6129">
        <v>9.885529</v>
      </c>
      <c r="J6129">
        <v>-3.266648E-3</v>
      </c>
      <c r="K6129">
        <v>-3.878554E-2</v>
      </c>
      <c r="L6129">
        <v>4.3004469999999998E-3</v>
      </c>
      <c r="M6129" s="1">
        <v>1.6562499999999999E-5</v>
      </c>
      <c r="N6129" s="1">
        <v>1.5625000000000001E-6</v>
      </c>
      <c r="O6129" s="1">
        <v>7.9374999999999998E-6</v>
      </c>
      <c r="P6129">
        <v>4.8302250000000004</v>
      </c>
      <c r="Q6129">
        <v>0.53750140000000002</v>
      </c>
      <c r="R6129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>
        <f t="shared" si="95"/>
        <v>6128</v>
      </c>
      <c r="B6130">
        <v>68</v>
      </c>
      <c r="C6130">
        <v>0</v>
      </c>
      <c r="D6130">
        <v>0</v>
      </c>
      <c r="E6130">
        <v>0</v>
      </c>
      <c r="F6130">
        <v>0</v>
      </c>
      <c r="G6130">
        <v>-9.0972360000000002E-2</v>
      </c>
      <c r="H6130">
        <v>1.035142</v>
      </c>
      <c r="I6130">
        <v>9.8760349999999999</v>
      </c>
      <c r="J6130">
        <v>2.2878260000000001E-2</v>
      </c>
      <c r="K6130">
        <v>-0.1074673</v>
      </c>
      <c r="L6130">
        <v>-7.5985650000000002E-2</v>
      </c>
      <c r="M6130" s="1">
        <v>1.6062500000000001E-5</v>
      </c>
      <c r="N6130" s="1">
        <v>-1.44375E-5</v>
      </c>
      <c r="O6130" s="1">
        <v>6.4374999999999998E-6</v>
      </c>
      <c r="P6130">
        <v>5.9835240000000001</v>
      </c>
      <c r="Q6130">
        <v>0.52488579999999996</v>
      </c>
      <c r="R6130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>
        <f t="shared" si="95"/>
        <v>6129</v>
      </c>
      <c r="B6131">
        <v>68</v>
      </c>
      <c r="C6131">
        <v>0</v>
      </c>
      <c r="D6131">
        <v>0</v>
      </c>
      <c r="E6131">
        <v>0</v>
      </c>
      <c r="F6131">
        <v>0</v>
      </c>
      <c r="G6131">
        <v>-0.29138789999999998</v>
      </c>
      <c r="H6131">
        <v>1.0135670000000001</v>
      </c>
      <c r="I6131">
        <v>9.6846080000000008</v>
      </c>
      <c r="J6131">
        <v>-1.0268619999999999E-2</v>
      </c>
      <c r="K6131">
        <v>-5.0390919999999999E-2</v>
      </c>
      <c r="L6131">
        <v>1.739458E-2</v>
      </c>
      <c r="M6131" s="1">
        <v>1.6062500000000001E-5</v>
      </c>
      <c r="N6131" s="1">
        <v>1.0625E-6</v>
      </c>
      <c r="O6131" s="1">
        <v>7.6875000000000005E-6</v>
      </c>
      <c r="P6131">
        <v>5.974685</v>
      </c>
      <c r="Q6131">
        <v>1.714024</v>
      </c>
      <c r="R6131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>
        <f t="shared" si="95"/>
        <v>6130</v>
      </c>
      <c r="B6132">
        <v>68</v>
      </c>
      <c r="C6132">
        <v>0</v>
      </c>
      <c r="D6132">
        <v>0</v>
      </c>
      <c r="E6132">
        <v>0</v>
      </c>
      <c r="F6132">
        <v>0</v>
      </c>
      <c r="G6132">
        <v>-0.3254918</v>
      </c>
      <c r="H6132">
        <v>0.84928459999999995</v>
      </c>
      <c r="I6132">
        <v>9.6937440000000006</v>
      </c>
      <c r="J6132">
        <v>-2.10931E-2</v>
      </c>
      <c r="K6132">
        <v>-0.10238940000000001</v>
      </c>
      <c r="L6132">
        <v>-3.6046349999999998E-2</v>
      </c>
      <c r="M6132" s="1">
        <v>1.7062500000000001E-5</v>
      </c>
      <c r="N6132" s="1">
        <v>6.2499999999999997E-8</v>
      </c>
      <c r="O6132" s="1">
        <v>1.7187500000000001E-5</v>
      </c>
      <c r="P6132">
        <v>5.0069920000000003</v>
      </c>
      <c r="Q6132">
        <v>1.915794</v>
      </c>
      <c r="R6132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f t="shared" si="95"/>
        <v>6131</v>
      </c>
      <c r="B6133">
        <v>68</v>
      </c>
      <c r="C6133">
        <v>0</v>
      </c>
      <c r="D6133">
        <v>0</v>
      </c>
      <c r="E6133">
        <v>0</v>
      </c>
      <c r="F6133">
        <v>0</v>
      </c>
      <c r="G6133">
        <v>-0.32759290000000002</v>
      </c>
      <c r="H6133">
        <v>1.034772</v>
      </c>
      <c r="I6133">
        <v>9.6841500000000007</v>
      </c>
      <c r="J6133">
        <v>3.2087049999999999E-2</v>
      </c>
      <c r="K6133">
        <v>-0.1023652</v>
      </c>
      <c r="L6133">
        <v>6.5014050000000004E-2</v>
      </c>
      <c r="M6133" s="1">
        <v>1.7062500000000001E-5</v>
      </c>
      <c r="N6133" s="1">
        <v>1.0625E-6</v>
      </c>
      <c r="O6133" s="1">
        <v>6.9375000000000001E-6</v>
      </c>
      <c r="P6133">
        <v>6.0990339999999996</v>
      </c>
      <c r="Q6133">
        <v>1.92649</v>
      </c>
      <c r="R6133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f t="shared" si="95"/>
        <v>6132</v>
      </c>
      <c r="B6134">
        <v>68</v>
      </c>
      <c r="C6134">
        <v>0</v>
      </c>
      <c r="D6134">
        <v>0</v>
      </c>
      <c r="E6134">
        <v>0</v>
      </c>
      <c r="F6134">
        <v>0</v>
      </c>
      <c r="G6134">
        <v>-7.2823819999999997E-2</v>
      </c>
      <c r="H6134">
        <v>1.021048</v>
      </c>
      <c r="I6134">
        <v>9.8653659999999999</v>
      </c>
      <c r="J6134">
        <v>-2.5387019999999999E-3</v>
      </c>
      <c r="K6134">
        <v>-6.4830760000000001E-2</v>
      </c>
      <c r="L6134">
        <v>2.1080829999999998E-2</v>
      </c>
      <c r="M6134" s="1">
        <v>1.7062500000000001E-5</v>
      </c>
      <c r="N6134" s="1">
        <v>1.5625000000000001E-6</v>
      </c>
      <c r="O6134" s="1">
        <v>6.5625000000000003E-6</v>
      </c>
      <c r="P6134">
        <v>5.908976</v>
      </c>
      <c r="Q6134">
        <v>0.42068919999999999</v>
      </c>
      <c r="R6134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>
        <f t="shared" si="95"/>
        <v>6133</v>
      </c>
      <c r="B6135">
        <v>68</v>
      </c>
      <c r="C6135">
        <v>0</v>
      </c>
      <c r="D6135">
        <v>0</v>
      </c>
      <c r="E6135">
        <v>0</v>
      </c>
      <c r="F6135">
        <v>0</v>
      </c>
      <c r="G6135">
        <v>-0.31896419999999998</v>
      </c>
      <c r="H6135">
        <v>1.005776</v>
      </c>
      <c r="I6135">
        <v>9.7015130000000003</v>
      </c>
      <c r="J6135">
        <v>-1.3115740000000001E-2</v>
      </c>
      <c r="K6135">
        <v>-0.1162208</v>
      </c>
      <c r="L6135">
        <v>-1.317509E-2</v>
      </c>
      <c r="M6135" s="1">
        <v>1.75625E-5</v>
      </c>
      <c r="N6135" s="1">
        <v>-1.5437499999999999E-5</v>
      </c>
      <c r="O6135" s="1">
        <v>6.6874999999999999E-6</v>
      </c>
      <c r="P6135">
        <v>5.9188270000000003</v>
      </c>
      <c r="Q6135">
        <v>1.873048</v>
      </c>
      <c r="R6135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>
        <f t="shared" si="95"/>
        <v>6134</v>
      </c>
      <c r="B6136">
        <v>68</v>
      </c>
      <c r="C6136">
        <v>0</v>
      </c>
      <c r="D6136">
        <v>0</v>
      </c>
      <c r="E6136">
        <v>0</v>
      </c>
      <c r="F6136">
        <v>0</v>
      </c>
      <c r="G6136">
        <v>-5.9894000000000003E-2</v>
      </c>
      <c r="H6136">
        <v>1.010599</v>
      </c>
      <c r="I6136">
        <v>9.8868869999999998</v>
      </c>
      <c r="J6136">
        <v>3.1510829999999997E-2</v>
      </c>
      <c r="K6136">
        <v>-0.1514992</v>
      </c>
      <c r="L6136">
        <v>-4.7640370000000001E-2</v>
      </c>
      <c r="M6136" s="1">
        <v>1.7062500000000001E-5</v>
      </c>
      <c r="N6136" s="1">
        <v>1.5625000000000001E-6</v>
      </c>
      <c r="O6136" s="1">
        <v>7.1875000000000002E-6</v>
      </c>
      <c r="P6136">
        <v>5.8362809999999996</v>
      </c>
      <c r="Q6136">
        <v>0.34528999999999999</v>
      </c>
      <c r="R6136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f t="shared" si="95"/>
        <v>6135</v>
      </c>
      <c r="B6137">
        <v>68</v>
      </c>
      <c r="C6137">
        <v>0</v>
      </c>
      <c r="D6137">
        <v>0</v>
      </c>
      <c r="E6137">
        <v>0</v>
      </c>
      <c r="F6137">
        <v>0</v>
      </c>
      <c r="G6137">
        <v>-0.15711269999999999</v>
      </c>
      <c r="H6137">
        <v>0.83783450000000004</v>
      </c>
      <c r="I6137">
        <v>9.8915389999999999</v>
      </c>
      <c r="J6137">
        <v>8.3712599999999998E-2</v>
      </c>
      <c r="K6137">
        <v>-0.11809260000000001</v>
      </c>
      <c r="L6137">
        <v>2.8556379999999999E-2</v>
      </c>
      <c r="M6137" s="1">
        <v>1.7062500000000001E-5</v>
      </c>
      <c r="N6137" s="1">
        <v>1.0625E-6</v>
      </c>
      <c r="O6137" s="1">
        <v>6.8125000000000004E-6</v>
      </c>
      <c r="P6137">
        <v>4.8415189999999999</v>
      </c>
      <c r="Q6137">
        <v>0.90673740000000003</v>
      </c>
      <c r="R6137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>
        <f t="shared" si="95"/>
        <v>6136</v>
      </c>
      <c r="B6138">
        <v>68</v>
      </c>
      <c r="C6138">
        <v>0</v>
      </c>
      <c r="D6138">
        <v>0</v>
      </c>
      <c r="E6138">
        <v>0</v>
      </c>
      <c r="F6138">
        <v>0</v>
      </c>
      <c r="G6138">
        <v>-0.2978035</v>
      </c>
      <c r="H6138">
        <v>1.0167930000000001</v>
      </c>
      <c r="I6138">
        <v>9.6629199999999997</v>
      </c>
      <c r="J6138">
        <v>1.1503340000000001E-2</v>
      </c>
      <c r="K6138">
        <v>-0.14011989999999999</v>
      </c>
      <c r="L6138">
        <v>0.13136010000000001</v>
      </c>
      <c r="M6138" s="1">
        <v>1.75625E-5</v>
      </c>
      <c r="N6138" s="1">
        <v>-1.44375E-5</v>
      </c>
      <c r="O6138" s="1">
        <v>7.9374999999999998E-6</v>
      </c>
      <c r="P6138">
        <v>6.0069140000000001</v>
      </c>
      <c r="Q6138">
        <v>1.755565</v>
      </c>
      <c r="R6138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>
        <f t="shared" si="95"/>
        <v>6137</v>
      </c>
      <c r="B6139">
        <v>68</v>
      </c>
      <c r="C6139">
        <v>0</v>
      </c>
      <c r="D6139">
        <v>0</v>
      </c>
      <c r="E6139">
        <v>0</v>
      </c>
      <c r="F6139">
        <v>0</v>
      </c>
      <c r="G6139">
        <v>-7.2609229999999997E-2</v>
      </c>
      <c r="H6139">
        <v>0.84740079999999995</v>
      </c>
      <c r="I6139">
        <v>9.8688819999999993</v>
      </c>
      <c r="J6139">
        <v>-4.291706E-2</v>
      </c>
      <c r="K6139">
        <v>-0.13524069999999999</v>
      </c>
      <c r="L6139">
        <v>-5.4523549999999997E-2</v>
      </c>
      <c r="M6139" s="1">
        <v>1.6062500000000001E-5</v>
      </c>
      <c r="N6139" s="1">
        <v>1.0625E-6</v>
      </c>
      <c r="O6139" s="1">
        <v>7.8125000000000002E-6</v>
      </c>
      <c r="P6139">
        <v>4.907718</v>
      </c>
      <c r="Q6139">
        <v>0.41999449999999999</v>
      </c>
      <c r="R6139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>
        <f t="shared" si="95"/>
        <v>6138</v>
      </c>
      <c r="B6140">
        <v>68</v>
      </c>
      <c r="C6140">
        <v>0</v>
      </c>
      <c r="D6140">
        <v>0</v>
      </c>
      <c r="E6140">
        <v>0</v>
      </c>
      <c r="F6140">
        <v>0</v>
      </c>
      <c r="G6140">
        <v>-5.8111650000000001E-2</v>
      </c>
      <c r="H6140">
        <v>1.0252239999999999</v>
      </c>
      <c r="I6140">
        <v>9.7780210000000007</v>
      </c>
      <c r="J6140">
        <v>1.014673E-2</v>
      </c>
      <c r="K6140">
        <v>-0.15538479999999999</v>
      </c>
      <c r="L6140">
        <v>9.1900420000000007E-3</v>
      </c>
      <c r="M6140" s="1">
        <v>1.6562499999999999E-5</v>
      </c>
      <c r="N6140" s="1">
        <v>5.6250000000000001E-7</v>
      </c>
      <c r="O6140" s="1">
        <v>6.4374999999999998E-6</v>
      </c>
      <c r="P6140">
        <v>5.9855809999999998</v>
      </c>
      <c r="Q6140">
        <v>0.3386536</v>
      </c>
      <c r="R6140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>
        <f t="shared" si="95"/>
        <v>6139</v>
      </c>
      <c r="B6141">
        <v>68</v>
      </c>
      <c r="C6141">
        <v>0</v>
      </c>
      <c r="D6141">
        <v>0</v>
      </c>
      <c r="E6141">
        <v>0</v>
      </c>
      <c r="F6141">
        <v>0</v>
      </c>
      <c r="G6141">
        <v>-6.4939399999999994E-2</v>
      </c>
      <c r="H6141">
        <v>0.85077250000000004</v>
      </c>
      <c r="I6141">
        <v>9.8927479999999992</v>
      </c>
      <c r="J6141">
        <v>9.1943019999999997E-3</v>
      </c>
      <c r="K6141">
        <v>-5.8315659999999998E-2</v>
      </c>
      <c r="L6141">
        <v>7.6977309999999993E-2</v>
      </c>
      <c r="M6141" s="1">
        <v>1.7062500000000001E-5</v>
      </c>
      <c r="N6141" s="1">
        <v>-1.44375E-5</v>
      </c>
      <c r="O6141" s="1">
        <v>5.6875000000000002E-6</v>
      </c>
      <c r="P6141">
        <v>4.9153209999999996</v>
      </c>
      <c r="Q6141">
        <v>0.37472070000000002</v>
      </c>
      <c r="R6141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>
        <f t="shared" si="95"/>
        <v>6140</v>
      </c>
      <c r="B6142">
        <v>68</v>
      </c>
      <c r="C6142">
        <v>0</v>
      </c>
      <c r="D6142">
        <v>0</v>
      </c>
      <c r="E6142">
        <v>0</v>
      </c>
      <c r="F6142">
        <v>0</v>
      </c>
      <c r="G6142">
        <v>-0.31936179999999997</v>
      </c>
      <c r="H6142">
        <v>1.0113840000000001</v>
      </c>
      <c r="I6142">
        <v>9.8703660000000006</v>
      </c>
      <c r="J6142">
        <v>4.5593380000000003E-2</v>
      </c>
      <c r="K6142">
        <v>-0.14002429999999999</v>
      </c>
      <c r="L6142">
        <v>-8.4725759999999997E-2</v>
      </c>
      <c r="M6142" s="1">
        <v>1.75625E-5</v>
      </c>
      <c r="N6142" s="1">
        <v>1.0625E-6</v>
      </c>
      <c r="O6142" s="1">
        <v>1.61875E-5</v>
      </c>
      <c r="P6142">
        <v>5.8504940000000003</v>
      </c>
      <c r="Q6142">
        <v>1.843548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>
        <f t="shared" si="95"/>
        <v>6141</v>
      </c>
      <c r="B6143">
        <v>68</v>
      </c>
      <c r="C6143">
        <v>0</v>
      </c>
      <c r="D6143">
        <v>0</v>
      </c>
      <c r="E6143">
        <v>0</v>
      </c>
      <c r="F6143">
        <v>0</v>
      </c>
      <c r="G6143">
        <v>-0.29972650000000001</v>
      </c>
      <c r="H6143">
        <v>0.85050579999999998</v>
      </c>
      <c r="I6143">
        <v>9.8637920000000001</v>
      </c>
      <c r="J6143">
        <v>-4.1049490000000001E-3</v>
      </c>
      <c r="K6143">
        <v>-0.11160539999999999</v>
      </c>
      <c r="L6143">
        <v>0.1124766</v>
      </c>
      <c r="M6143" s="1">
        <v>1.75625E-5</v>
      </c>
      <c r="N6143" s="1">
        <v>-1.5937500000000001E-5</v>
      </c>
      <c r="O6143" s="1">
        <v>7.9374999999999998E-6</v>
      </c>
      <c r="P6143">
        <v>4.9281410000000001</v>
      </c>
      <c r="Q6143">
        <v>1.734054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>
        <f t="shared" si="95"/>
        <v>6142</v>
      </c>
      <c r="B6144">
        <v>68</v>
      </c>
      <c r="C6144">
        <v>0</v>
      </c>
      <c r="D6144">
        <v>0</v>
      </c>
      <c r="E6144">
        <v>0</v>
      </c>
      <c r="F6144">
        <v>0</v>
      </c>
      <c r="G6144">
        <v>-5.118698E-2</v>
      </c>
      <c r="H6144">
        <v>0.82877250000000002</v>
      </c>
      <c r="I6144">
        <v>9.8723749999999999</v>
      </c>
      <c r="J6144">
        <v>3.860852E-2</v>
      </c>
      <c r="K6144">
        <v>-6.4106079999999996E-2</v>
      </c>
      <c r="L6144">
        <v>5.4324520000000001E-2</v>
      </c>
      <c r="M6144" s="1">
        <v>1.6562499999999999E-5</v>
      </c>
      <c r="N6144" s="1">
        <v>-1.44375E-5</v>
      </c>
      <c r="O6144" s="1">
        <v>7.6875000000000005E-6</v>
      </c>
      <c r="P6144">
        <v>4.7986519999999997</v>
      </c>
      <c r="Q6144">
        <v>0.29602719999999999</v>
      </c>
      <c r="R6144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>
        <f t="shared" si="95"/>
        <v>6143</v>
      </c>
      <c r="B6145">
        <v>68</v>
      </c>
      <c r="C6145">
        <v>0</v>
      </c>
      <c r="D6145">
        <v>0</v>
      </c>
      <c r="E6145">
        <v>0</v>
      </c>
      <c r="F6145">
        <v>0</v>
      </c>
      <c r="G6145">
        <v>-5.6358529999999997E-2</v>
      </c>
      <c r="H6145">
        <v>0.84198629999999997</v>
      </c>
      <c r="I6145">
        <v>9.9055529999999994</v>
      </c>
      <c r="J6145">
        <v>-2.116026E-2</v>
      </c>
      <c r="K6145">
        <v>-5.4837320000000002E-2</v>
      </c>
      <c r="L6145">
        <v>2.6727089999999998E-2</v>
      </c>
      <c r="M6145" s="1">
        <v>1.75625E-5</v>
      </c>
      <c r="N6145" s="1">
        <v>1.0625E-6</v>
      </c>
      <c r="O6145" s="1">
        <v>7.1875000000000002E-6</v>
      </c>
      <c r="P6145">
        <v>4.8585450000000003</v>
      </c>
      <c r="Q6145">
        <v>0.32481460000000001</v>
      </c>
      <c r="R6145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>
        <f t="shared" si="95"/>
        <v>6144</v>
      </c>
      <c r="B6146">
        <v>68</v>
      </c>
      <c r="C6146">
        <v>0</v>
      </c>
      <c r="D6146">
        <v>0</v>
      </c>
      <c r="E6146">
        <v>0</v>
      </c>
      <c r="F6146">
        <v>0</v>
      </c>
      <c r="G6146">
        <v>-9.4804680000000002E-2</v>
      </c>
      <c r="H6146">
        <v>1.0075499999999999</v>
      </c>
      <c r="I6146">
        <v>9.8672950000000004</v>
      </c>
      <c r="J6146">
        <v>-2.3195179999999999E-2</v>
      </c>
      <c r="K6146">
        <v>-0.1067408</v>
      </c>
      <c r="L6146">
        <v>7.6120530000000006E-2</v>
      </c>
      <c r="M6146" s="1">
        <v>1.75625E-5</v>
      </c>
      <c r="N6146" s="1">
        <v>-1.5937500000000001E-5</v>
      </c>
      <c r="O6146" s="1">
        <v>1.61875E-5</v>
      </c>
      <c r="P6146">
        <v>5.8302649999999998</v>
      </c>
      <c r="Q6146">
        <v>0.5476318</v>
      </c>
      <c r="R6146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>
        <f t="shared" si="95"/>
        <v>6145</v>
      </c>
      <c r="B6147">
        <v>68</v>
      </c>
      <c r="C6147">
        <v>0</v>
      </c>
      <c r="D6147">
        <v>0</v>
      </c>
      <c r="E6147">
        <v>0</v>
      </c>
      <c r="F6147">
        <v>0</v>
      </c>
      <c r="G6147">
        <v>-0.29131839999999998</v>
      </c>
      <c r="H6147">
        <v>0.85288969999999997</v>
      </c>
      <c r="I6147">
        <v>9.8674879999999998</v>
      </c>
      <c r="J6147">
        <v>1.527034E-2</v>
      </c>
      <c r="K6147">
        <v>-2.1151779999999998E-2</v>
      </c>
      <c r="L6147">
        <v>3.1754749999999998E-2</v>
      </c>
      <c r="M6147" s="1">
        <v>1.75625E-5</v>
      </c>
      <c r="N6147" s="1">
        <v>6.2499999999999997E-8</v>
      </c>
      <c r="O6147" s="1">
        <v>1.63125E-5</v>
      </c>
      <c r="P6147">
        <v>4.9400440000000003</v>
      </c>
      <c r="Q6147">
        <v>1.684777</v>
      </c>
      <c r="R6147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f t="shared" si="95"/>
        <v>6146</v>
      </c>
      <c r="B6148">
        <v>68</v>
      </c>
      <c r="C6148">
        <v>0</v>
      </c>
      <c r="D6148">
        <v>0</v>
      </c>
      <c r="E6148">
        <v>0</v>
      </c>
      <c r="F6148">
        <v>0</v>
      </c>
      <c r="G6148">
        <v>-4.5872540000000003E-2</v>
      </c>
      <c r="H6148">
        <v>1.034602</v>
      </c>
      <c r="I6148">
        <v>9.8999480000000002</v>
      </c>
      <c r="J6148">
        <v>-2.205967E-2</v>
      </c>
      <c r="K6148">
        <v>-0.1007895</v>
      </c>
      <c r="L6148">
        <v>-0.10531699999999999</v>
      </c>
      <c r="M6148" s="1">
        <v>1.7062500000000001E-5</v>
      </c>
      <c r="N6148" s="1">
        <v>6.2499999999999997E-8</v>
      </c>
      <c r="O6148" s="1">
        <v>5.6875000000000002E-6</v>
      </c>
      <c r="P6148">
        <v>5.9660840000000004</v>
      </c>
      <c r="Q6148">
        <v>0.26404670000000002</v>
      </c>
      <c r="R6148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>
        <f t="shared" ref="A6149:A6212" si="96">A6148+1</f>
        <v>6147</v>
      </c>
      <c r="B6149">
        <v>68</v>
      </c>
      <c r="C6149">
        <v>0</v>
      </c>
      <c r="D6149">
        <v>0</v>
      </c>
      <c r="E6149">
        <v>0</v>
      </c>
      <c r="F6149">
        <v>0</v>
      </c>
      <c r="G6149">
        <v>-8.1781800000000002E-2</v>
      </c>
      <c r="H6149">
        <v>1.0014449999999999</v>
      </c>
      <c r="I6149">
        <v>9.6782789999999999</v>
      </c>
      <c r="J6149">
        <v>-2.4516739999999999E-2</v>
      </c>
      <c r="K6149">
        <v>-0.14975450000000001</v>
      </c>
      <c r="L6149">
        <v>-8.2987190000000002E-2</v>
      </c>
      <c r="M6149" s="1">
        <v>1.6062500000000001E-5</v>
      </c>
      <c r="N6149" s="1">
        <v>-1.44375E-5</v>
      </c>
      <c r="O6149" s="1">
        <v>7.6875000000000005E-6</v>
      </c>
      <c r="P6149">
        <v>5.9075709999999999</v>
      </c>
      <c r="Q6149">
        <v>0.48156880000000002</v>
      </c>
      <c r="R6149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>
        <f t="shared" si="96"/>
        <v>6148</v>
      </c>
      <c r="B6150">
        <v>68</v>
      </c>
      <c r="C6150">
        <v>0</v>
      </c>
      <c r="D6150">
        <v>0</v>
      </c>
      <c r="E6150">
        <v>0</v>
      </c>
      <c r="F6150">
        <v>0</v>
      </c>
      <c r="G6150">
        <v>-9.604058E-2</v>
      </c>
      <c r="H6150">
        <v>0.83361450000000004</v>
      </c>
      <c r="I6150">
        <v>9.6983820000000005</v>
      </c>
      <c r="J6150">
        <v>-3.9799210000000002E-2</v>
      </c>
      <c r="K6150">
        <v>-6.4768800000000001E-2</v>
      </c>
      <c r="L6150">
        <v>2.7004989999999999E-3</v>
      </c>
      <c r="M6150" s="1">
        <v>1.7062500000000001E-5</v>
      </c>
      <c r="N6150" s="1">
        <v>-1.4937500000000001E-5</v>
      </c>
      <c r="O6150" s="1">
        <v>5.9375000000000003E-6</v>
      </c>
      <c r="P6150">
        <v>4.912725</v>
      </c>
      <c r="Q6150">
        <v>0.56528250000000002</v>
      </c>
      <c r="R6150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>
        <f t="shared" si="96"/>
        <v>6149</v>
      </c>
      <c r="B6151">
        <v>68</v>
      </c>
      <c r="C6151">
        <v>0</v>
      </c>
      <c r="D6151">
        <v>0</v>
      </c>
      <c r="E6151">
        <v>0</v>
      </c>
      <c r="F6151">
        <v>0</v>
      </c>
      <c r="G6151">
        <v>-0.16893079999999999</v>
      </c>
      <c r="H6151">
        <v>0.84072530000000001</v>
      </c>
      <c r="I6151">
        <v>9.7871260000000007</v>
      </c>
      <c r="J6151">
        <v>-9.5419039999999997E-2</v>
      </c>
      <c r="K6151">
        <v>-9.3833120000000006E-2</v>
      </c>
      <c r="L6151">
        <v>-4.6357280000000001E-2</v>
      </c>
      <c r="M6151" s="1">
        <v>1.7062500000000001E-5</v>
      </c>
      <c r="N6151" s="1">
        <v>5.6250000000000001E-7</v>
      </c>
      <c r="O6151" s="1">
        <v>7.1875000000000002E-6</v>
      </c>
      <c r="P6151">
        <v>4.9097200000000001</v>
      </c>
      <c r="Q6151">
        <v>0.98522869999999996</v>
      </c>
      <c r="R6151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>
        <f t="shared" si="96"/>
        <v>6150</v>
      </c>
      <c r="B6152">
        <v>68</v>
      </c>
      <c r="C6152">
        <v>0</v>
      </c>
      <c r="D6152">
        <v>0</v>
      </c>
      <c r="E6152">
        <v>0</v>
      </c>
      <c r="F6152">
        <v>0</v>
      </c>
      <c r="G6152">
        <v>-8.4958119999999998E-2</v>
      </c>
      <c r="H6152">
        <v>0.84702619999999995</v>
      </c>
      <c r="I6152">
        <v>9.874822</v>
      </c>
      <c r="J6152">
        <v>5.9969670000000003E-2</v>
      </c>
      <c r="K6152">
        <v>-5.2274859999999999E-2</v>
      </c>
      <c r="L6152">
        <v>8.5958630000000005E-3</v>
      </c>
      <c r="M6152" s="1">
        <v>1.75625E-5</v>
      </c>
      <c r="N6152" s="1">
        <v>1.0625E-6</v>
      </c>
      <c r="O6152" s="1">
        <v>7.0624999999999997E-6</v>
      </c>
      <c r="P6152">
        <v>4.9026230000000002</v>
      </c>
      <c r="Q6152">
        <v>0.49112929999999999</v>
      </c>
      <c r="R6152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f t="shared" si="96"/>
        <v>6151</v>
      </c>
      <c r="B6153">
        <v>68</v>
      </c>
      <c r="C6153">
        <v>0</v>
      </c>
      <c r="D6153">
        <v>0</v>
      </c>
      <c r="E6153">
        <v>0</v>
      </c>
      <c r="F6153">
        <v>0</v>
      </c>
      <c r="G6153">
        <v>-5.0647869999999998E-2</v>
      </c>
      <c r="H6153">
        <v>1.034626</v>
      </c>
      <c r="I6153">
        <v>9.8989930000000008</v>
      </c>
      <c r="J6153">
        <v>-6.3759860000000002E-3</v>
      </c>
      <c r="K6153">
        <v>-6.5495650000000002E-2</v>
      </c>
      <c r="L6153">
        <v>1.0054479999999999E-2</v>
      </c>
      <c r="M6153" s="1">
        <v>1.6562499999999999E-5</v>
      </c>
      <c r="N6153" s="1">
        <v>-1.4937500000000001E-5</v>
      </c>
      <c r="O6153" s="1">
        <v>7.5625E-6</v>
      </c>
      <c r="P6153">
        <v>5.966793</v>
      </c>
      <c r="Q6153">
        <v>0.29156120000000002</v>
      </c>
      <c r="R6153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>
        <f t="shared" si="96"/>
        <v>6152</v>
      </c>
      <c r="B6154">
        <v>68</v>
      </c>
      <c r="C6154">
        <v>0</v>
      </c>
      <c r="D6154">
        <v>0</v>
      </c>
      <c r="E6154">
        <v>0</v>
      </c>
      <c r="F6154">
        <v>0</v>
      </c>
      <c r="G6154">
        <v>-9.5003630000000006E-2</v>
      </c>
      <c r="H6154">
        <v>1.0127409999999999</v>
      </c>
      <c r="I6154">
        <v>9.8577150000000007</v>
      </c>
      <c r="J6154">
        <v>-3.872482E-2</v>
      </c>
      <c r="K6154">
        <v>-8.9962210000000001E-2</v>
      </c>
      <c r="L6154">
        <v>4.6339909999999998E-2</v>
      </c>
      <c r="M6154" s="1">
        <v>1.6562499999999999E-5</v>
      </c>
      <c r="N6154" s="1">
        <v>5.6250000000000001E-7</v>
      </c>
      <c r="O6154" s="1">
        <v>7.3124999999999999E-6</v>
      </c>
      <c r="P6154">
        <v>5.8657550000000001</v>
      </c>
      <c r="Q6154">
        <v>0.54927950000000003</v>
      </c>
      <c r="R6154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>
        <f t="shared" si="96"/>
        <v>6153</v>
      </c>
      <c r="B6155">
        <v>68</v>
      </c>
      <c r="C6155">
        <v>0</v>
      </c>
      <c r="D6155">
        <v>0</v>
      </c>
      <c r="E6155">
        <v>0</v>
      </c>
      <c r="F6155">
        <v>0</v>
      </c>
      <c r="G6155">
        <v>-0.31475419999999998</v>
      </c>
      <c r="H6155">
        <v>1.0308729999999999</v>
      </c>
      <c r="I6155">
        <v>9.8614479999999993</v>
      </c>
      <c r="J6155">
        <v>2.6933550000000001E-2</v>
      </c>
      <c r="K6155">
        <v>-2.673768E-2</v>
      </c>
      <c r="L6155">
        <v>6.5243129999999996E-2</v>
      </c>
      <c r="M6155" s="1">
        <v>1.6062500000000001E-5</v>
      </c>
      <c r="N6155" s="1">
        <v>-1.4937500000000001E-5</v>
      </c>
      <c r="O6155" s="1">
        <v>6.3125000000000001E-6</v>
      </c>
      <c r="P6155">
        <v>5.9677769999999999</v>
      </c>
      <c r="Q6155">
        <v>1.818225</v>
      </c>
      <c r="R6155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f t="shared" si="96"/>
        <v>6154</v>
      </c>
      <c r="B6156">
        <v>68</v>
      </c>
      <c r="C6156">
        <v>0</v>
      </c>
      <c r="D6156">
        <v>0</v>
      </c>
      <c r="E6156">
        <v>0</v>
      </c>
      <c r="F6156">
        <v>0</v>
      </c>
      <c r="G6156">
        <v>-0.29400340000000003</v>
      </c>
      <c r="H6156">
        <v>1.024616</v>
      </c>
      <c r="I6156">
        <v>9.6993310000000008</v>
      </c>
      <c r="J6156">
        <v>-7.703288E-3</v>
      </c>
      <c r="K6156">
        <v>-0.1554236</v>
      </c>
      <c r="L6156">
        <v>5.7657170000000001E-2</v>
      </c>
      <c r="M6156" s="1">
        <v>1.6062500000000001E-5</v>
      </c>
      <c r="N6156" s="1">
        <v>5.6250000000000001E-7</v>
      </c>
      <c r="O6156" s="1">
        <v>1.6687499999999999E-5</v>
      </c>
      <c r="P6156">
        <v>6.0302360000000004</v>
      </c>
      <c r="Q6156">
        <v>1.7266010000000001</v>
      </c>
      <c r="R6156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f t="shared" si="96"/>
        <v>6155</v>
      </c>
      <c r="B6157">
        <v>68</v>
      </c>
      <c r="C6157">
        <v>0</v>
      </c>
      <c r="D6157">
        <v>0</v>
      </c>
      <c r="E6157">
        <v>0</v>
      </c>
      <c r="F6157">
        <v>0</v>
      </c>
      <c r="G6157">
        <v>-9.0806289999999998E-2</v>
      </c>
      <c r="H6157">
        <v>1.019884</v>
      </c>
      <c r="I6157">
        <v>9.8585519999999995</v>
      </c>
      <c r="J6157">
        <v>-1.031812E-2</v>
      </c>
      <c r="K6157">
        <v>-5.0512609999999999E-2</v>
      </c>
      <c r="L6157">
        <v>1.355758E-2</v>
      </c>
      <c r="M6157" s="1">
        <v>1.75625E-5</v>
      </c>
      <c r="N6157" s="1">
        <v>1.5625000000000001E-6</v>
      </c>
      <c r="O6157" s="1">
        <v>7.5625E-6</v>
      </c>
      <c r="P6157">
        <v>5.9063330000000001</v>
      </c>
      <c r="Q6157">
        <v>0.52493040000000002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>
        <f t="shared" si="96"/>
        <v>6156</v>
      </c>
      <c r="B6158">
        <v>68</v>
      </c>
      <c r="C6158">
        <v>0</v>
      </c>
      <c r="D6158">
        <v>0</v>
      </c>
      <c r="E6158">
        <v>0</v>
      </c>
      <c r="F6158">
        <v>0</v>
      </c>
      <c r="G6158">
        <v>-0.1720034</v>
      </c>
      <c r="H6158">
        <v>0.83912810000000004</v>
      </c>
      <c r="I6158">
        <v>9.8898609999999998</v>
      </c>
      <c r="J6158">
        <v>-3.1981790000000003E-2</v>
      </c>
      <c r="K6158">
        <v>-0.11478140000000001</v>
      </c>
      <c r="L6158">
        <v>-3.781557E-2</v>
      </c>
      <c r="M6158" s="1">
        <v>1.6062500000000001E-5</v>
      </c>
      <c r="N6158" s="1">
        <v>-1.5937500000000001E-5</v>
      </c>
      <c r="O6158" s="1">
        <v>7.9374999999999998E-6</v>
      </c>
      <c r="P6158">
        <v>4.8497769999999996</v>
      </c>
      <c r="Q6158">
        <v>0.99281509999999995</v>
      </c>
      <c r="R6158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f t="shared" si="96"/>
        <v>6157</v>
      </c>
      <c r="B6159">
        <v>68</v>
      </c>
      <c r="C6159">
        <v>0</v>
      </c>
      <c r="D6159">
        <v>0</v>
      </c>
      <c r="E6159">
        <v>0</v>
      </c>
      <c r="F6159">
        <v>0</v>
      </c>
      <c r="G6159">
        <v>-0.31552540000000001</v>
      </c>
      <c r="H6159">
        <v>1.027674</v>
      </c>
      <c r="I6159">
        <v>9.6931949999999993</v>
      </c>
      <c r="J6159">
        <v>1.1074850000000001E-2</v>
      </c>
      <c r="K6159">
        <v>9.1140300000000004E-3</v>
      </c>
      <c r="L6159">
        <v>3.8276369999999997E-2</v>
      </c>
      <c r="M6159" s="1">
        <v>1.6562499999999999E-5</v>
      </c>
      <c r="N6159" s="1">
        <v>6.2499999999999997E-8</v>
      </c>
      <c r="O6159" s="1">
        <v>1.6687499999999999E-5</v>
      </c>
      <c r="P6159">
        <v>6.051901</v>
      </c>
      <c r="Q6159">
        <v>1.854006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>
        <f t="shared" si="96"/>
        <v>6158</v>
      </c>
      <c r="B6160">
        <v>68</v>
      </c>
      <c r="C6160">
        <v>0</v>
      </c>
      <c r="D6160">
        <v>0</v>
      </c>
      <c r="E6160">
        <v>0</v>
      </c>
      <c r="F6160">
        <v>0</v>
      </c>
      <c r="G6160">
        <v>-5.7573930000000002E-2</v>
      </c>
      <c r="H6160">
        <v>1.0207409999999999</v>
      </c>
      <c r="I6160">
        <v>9.8563360000000007</v>
      </c>
      <c r="J6160">
        <v>-2.6447080000000001E-2</v>
      </c>
      <c r="K6160">
        <v>-0.14970720000000001</v>
      </c>
      <c r="L6160">
        <v>4.8160080000000001E-2</v>
      </c>
      <c r="M6160" s="1">
        <v>1.6562499999999999E-5</v>
      </c>
      <c r="N6160" s="1">
        <v>-1.44375E-5</v>
      </c>
      <c r="O6160" s="1">
        <v>1.61875E-5</v>
      </c>
      <c r="P6160">
        <v>5.9125860000000001</v>
      </c>
      <c r="Q6160">
        <v>0.33289829999999998</v>
      </c>
      <c r="R6160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>
        <f t="shared" si="96"/>
        <v>6159</v>
      </c>
      <c r="B6161">
        <v>68</v>
      </c>
      <c r="C6161">
        <v>0</v>
      </c>
      <c r="D6161">
        <v>0</v>
      </c>
      <c r="E6161">
        <v>0</v>
      </c>
      <c r="F6161">
        <v>0</v>
      </c>
      <c r="G6161">
        <v>-4.2824719999999997E-2</v>
      </c>
      <c r="H6161">
        <v>1.0048600000000001</v>
      </c>
      <c r="I6161">
        <v>9.9069260000000003</v>
      </c>
      <c r="J6161">
        <v>2.819176E-2</v>
      </c>
      <c r="K6161">
        <v>-0.14691360000000001</v>
      </c>
      <c r="L6161">
        <v>-1.2827379999999999E-2</v>
      </c>
      <c r="M6161" s="1">
        <v>1.6562499999999999E-5</v>
      </c>
      <c r="N6161" s="1">
        <v>-1.44375E-5</v>
      </c>
      <c r="O6161" s="1">
        <v>1.61875E-5</v>
      </c>
      <c r="P6161">
        <v>5.7917079999999999</v>
      </c>
      <c r="Q6161">
        <v>0.24640690000000001</v>
      </c>
      <c r="R6161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>
        <f t="shared" si="96"/>
        <v>6160</v>
      </c>
      <c r="B6162">
        <v>68</v>
      </c>
      <c r="C6162">
        <v>0</v>
      </c>
      <c r="D6162">
        <v>0</v>
      </c>
      <c r="E6162">
        <v>0</v>
      </c>
      <c r="F6162">
        <v>0</v>
      </c>
      <c r="G6162">
        <v>-0.31103809999999998</v>
      </c>
      <c r="H6162">
        <v>1.0160899999999999</v>
      </c>
      <c r="I6162">
        <v>9.682544</v>
      </c>
      <c r="J6162">
        <v>-2.0318610000000001E-2</v>
      </c>
      <c r="K6162">
        <v>-0.1203673</v>
      </c>
      <c r="L6162">
        <v>-4.3272179999999999E-3</v>
      </c>
      <c r="M6162" s="1">
        <v>1.7062500000000001E-5</v>
      </c>
      <c r="N6162" s="1">
        <v>1.0625E-6</v>
      </c>
      <c r="O6162" s="1">
        <v>7.6875000000000005E-6</v>
      </c>
      <c r="P6162">
        <v>5.9907130000000004</v>
      </c>
      <c r="Q6162">
        <v>1.8298730000000001</v>
      </c>
      <c r="R6162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f t="shared" si="96"/>
        <v>6161</v>
      </c>
      <c r="B6163">
        <v>68</v>
      </c>
      <c r="C6163">
        <v>0</v>
      </c>
      <c r="D6163">
        <v>0</v>
      </c>
      <c r="E6163">
        <v>0</v>
      </c>
      <c r="F6163">
        <v>0</v>
      </c>
      <c r="G6163">
        <v>-7.9082680000000002E-2</v>
      </c>
      <c r="H6163">
        <v>1.0308710000000001</v>
      </c>
      <c r="I6163">
        <v>9.8767320000000005</v>
      </c>
      <c r="J6163">
        <v>-4.675166E-2</v>
      </c>
      <c r="K6163">
        <v>-7.6252550000000002E-2</v>
      </c>
      <c r="L6163">
        <v>1.9631659999999999E-2</v>
      </c>
      <c r="M6163" s="1">
        <v>1.6562499999999999E-5</v>
      </c>
      <c r="N6163" s="1">
        <v>-1.44375E-5</v>
      </c>
      <c r="O6163" s="1">
        <v>1.61875E-5</v>
      </c>
      <c r="P6163">
        <v>5.9585999999999997</v>
      </c>
      <c r="Q6163">
        <v>0.45627719999999999</v>
      </c>
      <c r="R6163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>
        <f t="shared" si="96"/>
        <v>6162</v>
      </c>
      <c r="B6164">
        <v>68</v>
      </c>
      <c r="C6164">
        <v>0</v>
      </c>
      <c r="D6164">
        <v>0</v>
      </c>
      <c r="E6164">
        <v>0</v>
      </c>
      <c r="F6164">
        <v>0</v>
      </c>
      <c r="G6164">
        <v>-9.879172E-2</v>
      </c>
      <c r="H6164">
        <v>0.84989809999999999</v>
      </c>
      <c r="I6164">
        <v>9.8938089999999992</v>
      </c>
      <c r="J6164">
        <v>3.2509209999999997E-2</v>
      </c>
      <c r="K6164">
        <v>-0.1053036</v>
      </c>
      <c r="L6164">
        <v>9.2077679999999995E-2</v>
      </c>
      <c r="M6164" s="1">
        <v>1.6062500000000001E-5</v>
      </c>
      <c r="N6164" s="1">
        <v>6.2499999999999997E-8</v>
      </c>
      <c r="O6164" s="1">
        <v>6.9375000000000001E-6</v>
      </c>
      <c r="P6164">
        <v>4.9097689999999998</v>
      </c>
      <c r="Q6164">
        <v>0.5699921</v>
      </c>
      <c r="R6164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>
        <f t="shared" si="96"/>
        <v>6163</v>
      </c>
      <c r="B6165">
        <v>68</v>
      </c>
      <c r="C6165">
        <v>0</v>
      </c>
      <c r="D6165">
        <v>0</v>
      </c>
      <c r="E6165">
        <v>0</v>
      </c>
      <c r="F6165">
        <v>0</v>
      </c>
      <c r="G6165">
        <v>-0.30173369999999999</v>
      </c>
      <c r="H6165">
        <v>0.84906409999999999</v>
      </c>
      <c r="I6165">
        <v>9.6931919999999998</v>
      </c>
      <c r="J6165">
        <v>-3.951669E-2</v>
      </c>
      <c r="K6165">
        <v>-9.1909210000000005E-2</v>
      </c>
      <c r="L6165">
        <v>-1.5052080000000001E-2</v>
      </c>
      <c r="M6165" s="1">
        <v>1.75625E-5</v>
      </c>
      <c r="N6165" s="1">
        <v>1.0625E-6</v>
      </c>
      <c r="O6165" s="1">
        <v>7.1875000000000002E-6</v>
      </c>
      <c r="P6165">
        <v>5.0059810000000002</v>
      </c>
      <c r="Q6165">
        <v>1.7761549999999999</v>
      </c>
      <c r="R6165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>
        <f t="shared" si="96"/>
        <v>6164</v>
      </c>
      <c r="B6166">
        <v>68</v>
      </c>
      <c r="C6166">
        <v>0</v>
      </c>
      <c r="D6166">
        <v>0</v>
      </c>
      <c r="E6166">
        <v>0</v>
      </c>
      <c r="F6166">
        <v>0</v>
      </c>
      <c r="G6166">
        <v>-4.602332E-2</v>
      </c>
      <c r="H6166">
        <v>1.0076719999999999</v>
      </c>
      <c r="I6166">
        <v>9.8963529999999995</v>
      </c>
      <c r="J6166">
        <v>1.4813420000000001E-2</v>
      </c>
      <c r="K6166">
        <v>-5.8063120000000003E-2</v>
      </c>
      <c r="L6166">
        <v>-5.4654559999999998E-2</v>
      </c>
      <c r="M6166" s="1">
        <v>1.75625E-5</v>
      </c>
      <c r="N6166" s="1">
        <v>6.2499999999999997E-8</v>
      </c>
      <c r="O6166" s="1">
        <v>1.63125E-5</v>
      </c>
      <c r="P6166">
        <v>5.8139640000000004</v>
      </c>
      <c r="Q6166">
        <v>0.26508340000000002</v>
      </c>
      <c r="R6166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f t="shared" si="96"/>
        <v>6165</v>
      </c>
      <c r="B6167">
        <v>68</v>
      </c>
      <c r="C6167">
        <v>0</v>
      </c>
      <c r="D6167">
        <v>0</v>
      </c>
      <c r="E6167">
        <v>0</v>
      </c>
      <c r="F6167">
        <v>0</v>
      </c>
      <c r="G6167">
        <v>-7.3877949999999998E-2</v>
      </c>
      <c r="H6167">
        <v>0.8401961</v>
      </c>
      <c r="I6167">
        <v>9.8661259999999995</v>
      </c>
      <c r="J6167">
        <v>6.0331400000000002E-3</v>
      </c>
      <c r="K6167">
        <v>-0.21239920000000001</v>
      </c>
      <c r="L6167">
        <v>-0.1025705</v>
      </c>
      <c r="M6167" s="1">
        <v>1.6562499999999999E-5</v>
      </c>
      <c r="N6167" s="1">
        <v>1.0625E-6</v>
      </c>
      <c r="O6167" s="1">
        <v>6.9375000000000001E-6</v>
      </c>
      <c r="P6167">
        <v>4.8675459999999999</v>
      </c>
      <c r="Q6167">
        <v>0.42747780000000002</v>
      </c>
      <c r="R6167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>
        <f t="shared" si="96"/>
        <v>6166</v>
      </c>
      <c r="B6168">
        <v>68</v>
      </c>
      <c r="C6168">
        <v>0</v>
      </c>
      <c r="D6168">
        <v>0</v>
      </c>
      <c r="E6168">
        <v>0</v>
      </c>
      <c r="F6168">
        <v>0</v>
      </c>
      <c r="G6168">
        <v>-0.1695893</v>
      </c>
      <c r="H6168">
        <v>1.008799</v>
      </c>
      <c r="I6168">
        <v>9.8981539999999999</v>
      </c>
      <c r="J6168">
        <v>-3.756349E-4</v>
      </c>
      <c r="K6168">
        <v>-2.4541460000000001E-2</v>
      </c>
      <c r="L6168">
        <v>-3.5372720000000003E-2</v>
      </c>
      <c r="M6168" s="1">
        <v>1.6562499999999999E-5</v>
      </c>
      <c r="N6168" s="1">
        <v>6.2499999999999997E-8</v>
      </c>
      <c r="O6168" s="1">
        <v>6.5625000000000003E-6</v>
      </c>
      <c r="P6168">
        <v>5.8193700000000002</v>
      </c>
      <c r="Q6168">
        <v>0.97651929999999998</v>
      </c>
      <c r="R6168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f t="shared" si="96"/>
        <v>6167</v>
      </c>
      <c r="B6169">
        <v>68</v>
      </c>
      <c r="C6169">
        <v>0</v>
      </c>
      <c r="D6169">
        <v>0</v>
      </c>
      <c r="E6169">
        <v>0</v>
      </c>
      <c r="F6169">
        <v>0</v>
      </c>
      <c r="G6169">
        <v>-9.6647440000000001E-2</v>
      </c>
      <c r="H6169">
        <v>1.016362</v>
      </c>
      <c r="I6169">
        <v>9.8903250000000007</v>
      </c>
      <c r="J6169">
        <v>5.2222369999999997E-2</v>
      </c>
      <c r="K6169">
        <v>-5.7760010000000001E-2</v>
      </c>
      <c r="L6169">
        <v>-2.4763239999999999E-2</v>
      </c>
      <c r="M6169" s="1">
        <v>1.7062500000000001E-5</v>
      </c>
      <c r="N6169" s="1">
        <v>1.5625000000000001E-6</v>
      </c>
      <c r="O6169" s="1">
        <v>7.6875000000000005E-6</v>
      </c>
      <c r="P6169">
        <v>5.867305</v>
      </c>
      <c r="Q6169">
        <v>0.55693899999999996</v>
      </c>
      <c r="R6169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>
        <f t="shared" si="96"/>
        <v>6168</v>
      </c>
      <c r="B6170">
        <v>68</v>
      </c>
      <c r="C6170">
        <v>0</v>
      </c>
      <c r="D6170">
        <v>0</v>
      </c>
      <c r="E6170">
        <v>0</v>
      </c>
      <c r="F6170">
        <v>0</v>
      </c>
      <c r="G6170">
        <v>-0.27582760000000001</v>
      </c>
      <c r="H6170">
        <v>1.0301899999999999</v>
      </c>
      <c r="I6170">
        <v>9.8749929999999999</v>
      </c>
      <c r="J6170">
        <v>6.2080299999999998E-2</v>
      </c>
      <c r="K6170">
        <v>-4.1616580000000004E-3</v>
      </c>
      <c r="L6170">
        <v>-4.0592950000000003E-2</v>
      </c>
      <c r="M6170" s="1">
        <v>1.6062500000000001E-5</v>
      </c>
      <c r="N6170" s="1">
        <v>1.5625000000000001E-6</v>
      </c>
      <c r="O6170" s="1">
        <v>1.63125E-5</v>
      </c>
      <c r="P6170">
        <v>5.95573</v>
      </c>
      <c r="Q6170">
        <v>1.591334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>
        <f t="shared" si="96"/>
        <v>6169</v>
      </c>
      <c r="B6171">
        <v>68</v>
      </c>
      <c r="C6171">
        <v>0</v>
      </c>
      <c r="D6171">
        <v>0</v>
      </c>
      <c r="E6171">
        <v>0</v>
      </c>
      <c r="F6171">
        <v>0</v>
      </c>
      <c r="G6171">
        <v>-0.17321320000000001</v>
      </c>
      <c r="H6171">
        <v>0.84686340000000004</v>
      </c>
      <c r="I6171">
        <v>9.8879830000000002</v>
      </c>
      <c r="J6171">
        <v>1.506677E-2</v>
      </c>
      <c r="K6171">
        <v>-7.3345969999999996E-2</v>
      </c>
      <c r="L6171">
        <v>-5.7673040000000002E-2</v>
      </c>
      <c r="M6171" s="1">
        <v>1.6562499999999999E-5</v>
      </c>
      <c r="N6171" s="1">
        <v>6.2499999999999997E-8</v>
      </c>
      <c r="O6171" s="1">
        <v>6.1874999999999996E-6</v>
      </c>
      <c r="P6171">
        <v>4.8951919999999998</v>
      </c>
      <c r="Q6171">
        <v>0.999919</v>
      </c>
      <c r="R6171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>
        <f t="shared" si="96"/>
        <v>6170</v>
      </c>
      <c r="B6172">
        <v>68</v>
      </c>
      <c r="C6172">
        <v>0</v>
      </c>
      <c r="D6172">
        <v>0</v>
      </c>
      <c r="E6172">
        <v>0</v>
      </c>
      <c r="F6172">
        <v>0</v>
      </c>
      <c r="G6172">
        <v>-7.0368E-2</v>
      </c>
      <c r="H6172">
        <v>1.034197</v>
      </c>
      <c r="I6172">
        <v>9.8673520000000003</v>
      </c>
      <c r="J6172">
        <v>-2.4889700000000001E-2</v>
      </c>
      <c r="K6172">
        <v>-7.9095689999999996E-2</v>
      </c>
      <c r="L6172">
        <v>-9.9304969999999999E-3</v>
      </c>
      <c r="M6172" s="1">
        <v>1.6562499999999999E-5</v>
      </c>
      <c r="N6172" s="1">
        <v>1.0625E-6</v>
      </c>
      <c r="O6172" s="1">
        <v>7.5625E-6</v>
      </c>
      <c r="P6172">
        <v>5.9833259999999999</v>
      </c>
      <c r="Q6172">
        <v>0.40636620000000001</v>
      </c>
      <c r="R6172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>
        <f t="shared" si="96"/>
        <v>6171</v>
      </c>
      <c r="B6173">
        <v>68</v>
      </c>
      <c r="C6173">
        <v>0</v>
      </c>
      <c r="D6173">
        <v>0</v>
      </c>
      <c r="E6173">
        <v>0</v>
      </c>
      <c r="F6173">
        <v>0</v>
      </c>
      <c r="G6173">
        <v>-6.6398780000000004E-2</v>
      </c>
      <c r="H6173">
        <v>0.84153270000000002</v>
      </c>
      <c r="I6173">
        <v>9.9084190000000003</v>
      </c>
      <c r="J6173">
        <v>-7.0865490000000001E-3</v>
      </c>
      <c r="K6173">
        <v>-1.9525500000000001E-2</v>
      </c>
      <c r="L6173">
        <v>2.2946910000000001E-2</v>
      </c>
      <c r="M6173" s="1">
        <v>1.75625E-5</v>
      </c>
      <c r="N6173" s="1">
        <v>1.0625E-6</v>
      </c>
      <c r="O6173" s="1">
        <v>7.8125000000000002E-6</v>
      </c>
      <c r="P6173">
        <v>4.8545420000000004</v>
      </c>
      <c r="Q6173">
        <v>0.38257029999999997</v>
      </c>
      <c r="R6173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f t="shared" si="96"/>
        <v>6172</v>
      </c>
      <c r="B6174">
        <v>68</v>
      </c>
      <c r="C6174">
        <v>0</v>
      </c>
      <c r="D6174">
        <v>0</v>
      </c>
      <c r="E6174">
        <v>0</v>
      </c>
      <c r="F6174">
        <v>0</v>
      </c>
      <c r="G6174">
        <v>-0.1099894</v>
      </c>
      <c r="H6174">
        <v>1.0376920000000001</v>
      </c>
      <c r="I6174">
        <v>9.8757160000000006</v>
      </c>
      <c r="J6174">
        <v>8.2923380000000005E-2</v>
      </c>
      <c r="K6174">
        <v>-6.0386540000000002E-2</v>
      </c>
      <c r="L6174">
        <v>5.2345950000000002E-2</v>
      </c>
      <c r="M6174" s="1">
        <v>1.6562499999999999E-5</v>
      </c>
      <c r="N6174" s="1">
        <v>-1.5937500000000001E-5</v>
      </c>
      <c r="O6174" s="1">
        <v>4.8125000000000001E-6</v>
      </c>
      <c r="P6174">
        <v>5.9983490000000002</v>
      </c>
      <c r="Q6174">
        <v>0.63460419999999995</v>
      </c>
      <c r="R6174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>
        <f t="shared" si="96"/>
        <v>6173</v>
      </c>
      <c r="B6175">
        <v>68</v>
      </c>
      <c r="C6175">
        <v>0</v>
      </c>
      <c r="D6175">
        <v>0</v>
      </c>
      <c r="E6175">
        <v>0</v>
      </c>
      <c r="F6175">
        <v>0</v>
      </c>
      <c r="G6175">
        <v>-0.28803139999999999</v>
      </c>
      <c r="H6175">
        <v>1.010966</v>
      </c>
      <c r="I6175">
        <v>9.8629320000000007</v>
      </c>
      <c r="J6175">
        <v>-2.7812529999999999E-2</v>
      </c>
      <c r="K6175">
        <v>-0.14113519999999999</v>
      </c>
      <c r="L6175">
        <v>-4.0704799999999999E-2</v>
      </c>
      <c r="M6175" s="1">
        <v>1.6562499999999999E-5</v>
      </c>
      <c r="N6175" s="1">
        <v>6.2499999999999997E-8</v>
      </c>
      <c r="O6175" s="1">
        <v>7.5625E-6</v>
      </c>
      <c r="P6175">
        <v>5.8524659999999997</v>
      </c>
      <c r="Q6175">
        <v>1.6640440000000001</v>
      </c>
      <c r="R6175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>
        <f t="shared" si="96"/>
        <v>6174</v>
      </c>
      <c r="B6176">
        <v>68</v>
      </c>
      <c r="C6176">
        <v>0</v>
      </c>
      <c r="D6176">
        <v>0</v>
      </c>
      <c r="E6176">
        <v>0</v>
      </c>
      <c r="F6176">
        <v>0</v>
      </c>
      <c r="G6176">
        <v>-4.2986070000000001E-2</v>
      </c>
      <c r="H6176">
        <v>1.0262519999999999</v>
      </c>
      <c r="I6176">
        <v>9.8703380000000003</v>
      </c>
      <c r="J6176">
        <v>4.3613109999999997E-2</v>
      </c>
      <c r="K6176">
        <v>-9.6944219999999994E-3</v>
      </c>
      <c r="L6176">
        <v>-4.5639159999999998E-2</v>
      </c>
      <c r="M6176" s="1">
        <v>1.6062500000000001E-5</v>
      </c>
      <c r="N6176" s="1">
        <v>6.2499999999999997E-8</v>
      </c>
      <c r="O6176" s="1">
        <v>6.6874999999999999E-6</v>
      </c>
      <c r="P6176">
        <v>5.9359039999999998</v>
      </c>
      <c r="Q6176">
        <v>0.24818799999999999</v>
      </c>
      <c r="R6176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>
        <f t="shared" si="96"/>
        <v>6175</v>
      </c>
      <c r="B6177">
        <v>68</v>
      </c>
      <c r="C6177">
        <v>0</v>
      </c>
      <c r="D6177">
        <v>0</v>
      </c>
      <c r="E6177">
        <v>0</v>
      </c>
      <c r="F6177">
        <v>0</v>
      </c>
      <c r="G6177">
        <v>-8.6213860000000003E-2</v>
      </c>
      <c r="H6177">
        <v>1.0143439999999999</v>
      </c>
      <c r="I6177">
        <v>9.8519220000000001</v>
      </c>
      <c r="J6177">
        <v>5.162257E-2</v>
      </c>
      <c r="K6177">
        <v>-4.3329029999999998E-2</v>
      </c>
      <c r="L6177">
        <v>-4.8603750000000001E-2</v>
      </c>
      <c r="M6177" s="1">
        <v>1.75625E-5</v>
      </c>
      <c r="N6177" s="1">
        <v>1.0625E-6</v>
      </c>
      <c r="O6177" s="1">
        <v>1.61875E-5</v>
      </c>
      <c r="P6177">
        <v>5.8784039999999997</v>
      </c>
      <c r="Q6177">
        <v>0.49874439999999998</v>
      </c>
      <c r="R6177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>
        <f t="shared" si="96"/>
        <v>6176</v>
      </c>
      <c r="B6178">
        <v>68</v>
      </c>
      <c r="C6178">
        <v>0</v>
      </c>
      <c r="D6178">
        <v>0</v>
      </c>
      <c r="E6178">
        <v>0</v>
      </c>
      <c r="F6178">
        <v>0</v>
      </c>
      <c r="G6178">
        <v>-3.7198059999999998E-2</v>
      </c>
      <c r="H6178">
        <v>0.84491839999999996</v>
      </c>
      <c r="I6178">
        <v>9.9116809999999997</v>
      </c>
      <c r="J6178">
        <v>-4.1915729999999998E-2</v>
      </c>
      <c r="K6178">
        <v>-9.6990759999999995E-2</v>
      </c>
      <c r="L6178">
        <v>7.4092770000000002E-2</v>
      </c>
      <c r="M6178" s="1">
        <v>1.75625E-5</v>
      </c>
      <c r="N6178" s="1">
        <v>1.0625E-6</v>
      </c>
      <c r="O6178" s="1">
        <v>6.3125000000000001E-6</v>
      </c>
      <c r="P6178">
        <v>4.8723830000000001</v>
      </c>
      <c r="Q6178">
        <v>0.2142502</v>
      </c>
      <c r="R6178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>
        <f t="shared" si="96"/>
        <v>6177</v>
      </c>
      <c r="B6179">
        <v>68</v>
      </c>
      <c r="C6179">
        <v>0</v>
      </c>
      <c r="D6179">
        <v>0</v>
      </c>
      <c r="E6179">
        <v>0</v>
      </c>
      <c r="F6179">
        <v>0</v>
      </c>
      <c r="G6179">
        <v>-0.26515</v>
      </c>
      <c r="H6179">
        <v>1.0205500000000001</v>
      </c>
      <c r="I6179">
        <v>9.8752659999999999</v>
      </c>
      <c r="J6179">
        <v>8.6878909999999997E-3</v>
      </c>
      <c r="K6179">
        <v>-9.5348719999999998E-2</v>
      </c>
      <c r="L6179">
        <v>-1.3269019999999999E-2</v>
      </c>
      <c r="M6179" s="1">
        <v>1.6562499999999999E-5</v>
      </c>
      <c r="N6179" s="1">
        <v>-1.44375E-5</v>
      </c>
      <c r="O6179" s="1">
        <v>6.6874999999999999E-6</v>
      </c>
      <c r="P6179">
        <v>5.9002299999999996</v>
      </c>
      <c r="Q6179">
        <v>1.529873</v>
      </c>
      <c r="R6179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>
        <f t="shared" si="96"/>
        <v>6178</v>
      </c>
      <c r="B6180">
        <v>68</v>
      </c>
      <c r="C6180">
        <v>0</v>
      </c>
      <c r="D6180">
        <v>0</v>
      </c>
      <c r="E6180">
        <v>0</v>
      </c>
      <c r="F6180">
        <v>0</v>
      </c>
      <c r="G6180">
        <v>-0.31907140000000001</v>
      </c>
      <c r="H6180">
        <v>1.0289140000000001</v>
      </c>
      <c r="I6180">
        <v>9.6939340000000005</v>
      </c>
      <c r="J6180">
        <v>-4.9456199999999999E-2</v>
      </c>
      <c r="K6180">
        <v>-0.12582599999999999</v>
      </c>
      <c r="L6180">
        <v>2.2776459999999998E-2</v>
      </c>
      <c r="M6180" s="1">
        <v>1.6062500000000001E-5</v>
      </c>
      <c r="N6180" s="1">
        <v>1.0625E-6</v>
      </c>
      <c r="O6180" s="1">
        <v>7.3124999999999999E-6</v>
      </c>
      <c r="P6180">
        <v>6.0586859999999998</v>
      </c>
      <c r="Q6180">
        <v>1.8746609999999999</v>
      </c>
      <c r="R6180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>
        <f t="shared" si="96"/>
        <v>6179</v>
      </c>
      <c r="B6181">
        <v>68</v>
      </c>
      <c r="C6181">
        <v>0</v>
      </c>
      <c r="D6181">
        <v>0</v>
      </c>
      <c r="E6181">
        <v>0</v>
      </c>
      <c r="F6181">
        <v>0</v>
      </c>
      <c r="G6181">
        <v>-0.1861332</v>
      </c>
      <c r="H6181">
        <v>1.0073259999999999</v>
      </c>
      <c r="I6181">
        <v>9.875864</v>
      </c>
      <c r="J6181">
        <v>7.485617E-2</v>
      </c>
      <c r="K6181">
        <v>-0.1382342</v>
      </c>
      <c r="L6181">
        <v>-0.1077878</v>
      </c>
      <c r="M6181" s="1">
        <v>1.75625E-5</v>
      </c>
      <c r="N6181" s="1">
        <v>-1.4937500000000001E-5</v>
      </c>
      <c r="O6181" s="1">
        <v>6.6874999999999999E-6</v>
      </c>
      <c r="P6181">
        <v>5.8239599999999996</v>
      </c>
      <c r="Q6181">
        <v>1.0741700000000001</v>
      </c>
      <c r="R6181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>
        <f t="shared" si="96"/>
        <v>6180</v>
      </c>
      <c r="B6182">
        <v>68</v>
      </c>
      <c r="C6182">
        <v>0</v>
      </c>
      <c r="D6182">
        <v>0</v>
      </c>
      <c r="E6182">
        <v>0</v>
      </c>
      <c r="F6182">
        <v>0</v>
      </c>
      <c r="G6182">
        <v>-0.1070193</v>
      </c>
      <c r="H6182">
        <v>1.00848</v>
      </c>
      <c r="I6182">
        <v>9.87913</v>
      </c>
      <c r="J6182">
        <v>7.3836869999999999E-2</v>
      </c>
      <c r="K6182">
        <v>-6.1211649999999999E-2</v>
      </c>
      <c r="L6182">
        <v>-7.3510389999999995E-2</v>
      </c>
      <c r="M6182" s="1">
        <v>1.7062500000000001E-5</v>
      </c>
      <c r="N6182" s="1">
        <v>-1.44375E-5</v>
      </c>
      <c r="O6182" s="1">
        <v>1.6062500000000001E-5</v>
      </c>
      <c r="P6182">
        <v>5.8286689999999997</v>
      </c>
      <c r="Q6182">
        <v>0.61744480000000002</v>
      </c>
      <c r="R6182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5">
      <c r="A6183">
        <f t="shared" si="96"/>
        <v>6181</v>
      </c>
      <c r="B6183">
        <v>68</v>
      </c>
      <c r="C6183">
        <v>0</v>
      </c>
      <c r="D6183">
        <v>0</v>
      </c>
      <c r="E6183">
        <v>0</v>
      </c>
      <c r="F6183">
        <v>0</v>
      </c>
      <c r="G6183">
        <v>-0.27613290000000001</v>
      </c>
      <c r="H6183">
        <v>0.84598709999999999</v>
      </c>
      <c r="I6183">
        <v>9.6688989999999997</v>
      </c>
      <c r="J6183">
        <v>-1.2653080000000001E-2</v>
      </c>
      <c r="K6183">
        <v>-3.2395100000000003E-2</v>
      </c>
      <c r="L6183">
        <v>-0.13347619999999999</v>
      </c>
      <c r="M6183" s="1">
        <v>1.6562499999999999E-5</v>
      </c>
      <c r="N6183" s="1">
        <v>1.0625E-6</v>
      </c>
      <c r="O6183" s="1">
        <v>7.8125000000000002E-6</v>
      </c>
      <c r="P6183">
        <v>5.0004010000000001</v>
      </c>
      <c r="Q6183">
        <v>1.6296360000000001</v>
      </c>
      <c r="R6183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>
        <f t="shared" si="96"/>
        <v>6182</v>
      </c>
      <c r="B6184">
        <v>68</v>
      </c>
      <c r="C6184">
        <v>0</v>
      </c>
      <c r="D6184">
        <v>0</v>
      </c>
      <c r="E6184">
        <v>0</v>
      </c>
      <c r="F6184">
        <v>0</v>
      </c>
      <c r="G6184">
        <v>-0.2917748</v>
      </c>
      <c r="H6184">
        <v>0.83634540000000002</v>
      </c>
      <c r="I6184">
        <v>9.6882269999999995</v>
      </c>
      <c r="J6184">
        <v>-1.361979E-2</v>
      </c>
      <c r="K6184">
        <v>-2.600206E-2</v>
      </c>
      <c r="L6184">
        <v>7.8043429999999997E-2</v>
      </c>
      <c r="M6184" s="1">
        <v>1.6062500000000001E-5</v>
      </c>
      <c r="N6184" s="1">
        <v>6.2499999999999997E-8</v>
      </c>
      <c r="O6184" s="1">
        <v>7.4375000000000004E-6</v>
      </c>
      <c r="P6184">
        <v>4.9338810000000004</v>
      </c>
      <c r="Q6184">
        <v>1.7186349999999999</v>
      </c>
      <c r="R6184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5">
      <c r="A6185">
        <f t="shared" si="96"/>
        <v>6183</v>
      </c>
      <c r="B6185">
        <v>68</v>
      </c>
      <c r="C6185">
        <v>0</v>
      </c>
      <c r="D6185">
        <v>0</v>
      </c>
      <c r="E6185">
        <v>0</v>
      </c>
      <c r="F6185">
        <v>0</v>
      </c>
      <c r="G6185">
        <v>-9.3457180000000001E-2</v>
      </c>
      <c r="H6185">
        <v>0.84398030000000002</v>
      </c>
      <c r="I6185">
        <v>9.6796699999999998</v>
      </c>
      <c r="J6185">
        <v>-8.2367109999999993E-2</v>
      </c>
      <c r="K6185">
        <v>-0.10395740000000001</v>
      </c>
      <c r="L6185">
        <v>8.3465349999999994E-2</v>
      </c>
      <c r="M6185" s="1">
        <v>1.7062500000000001E-5</v>
      </c>
      <c r="N6185" s="1">
        <v>6.2499999999999997E-8</v>
      </c>
      <c r="O6185" s="1">
        <v>7.5625E-6</v>
      </c>
      <c r="P6185">
        <v>4.9830750000000004</v>
      </c>
      <c r="Q6185">
        <v>0.55108270000000004</v>
      </c>
      <c r="R6185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>
        <f t="shared" si="96"/>
        <v>6184</v>
      </c>
      <c r="B6186">
        <v>68</v>
      </c>
      <c r="C6186">
        <v>0</v>
      </c>
      <c r="D6186">
        <v>0</v>
      </c>
      <c r="E6186">
        <v>0</v>
      </c>
      <c r="F6186">
        <v>0</v>
      </c>
      <c r="G6186">
        <v>-0.32394269999999997</v>
      </c>
      <c r="H6186">
        <v>0.85263389999999994</v>
      </c>
      <c r="I6186">
        <v>9.8702550000000002</v>
      </c>
      <c r="J6186">
        <v>-1.1302070000000001E-2</v>
      </c>
      <c r="K6186">
        <v>-6.8837679999999998E-2</v>
      </c>
      <c r="L6186">
        <v>-8.5385870000000003E-2</v>
      </c>
      <c r="M6186" s="1">
        <v>1.6062500000000001E-5</v>
      </c>
      <c r="N6186" s="1">
        <v>6.2499999999999997E-8</v>
      </c>
      <c r="O6186" s="1">
        <v>6.8125000000000004E-6</v>
      </c>
      <c r="P6186">
        <v>4.9371919999999996</v>
      </c>
      <c r="Q6186">
        <v>1.872808</v>
      </c>
      <c r="R6186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f t="shared" si="96"/>
        <v>6185</v>
      </c>
      <c r="B6187">
        <v>68</v>
      </c>
      <c r="C6187">
        <v>0</v>
      </c>
      <c r="D6187">
        <v>0</v>
      </c>
      <c r="E6187">
        <v>0</v>
      </c>
      <c r="F6187">
        <v>0</v>
      </c>
      <c r="G6187">
        <v>-7.5214210000000004E-2</v>
      </c>
      <c r="H6187">
        <v>0.85020660000000003</v>
      </c>
      <c r="I6187">
        <v>9.8582800000000006</v>
      </c>
      <c r="J6187">
        <v>-1.2082300000000001E-2</v>
      </c>
      <c r="K6187">
        <v>-9.7774059999999996E-2</v>
      </c>
      <c r="L6187">
        <v>8.9605370000000004E-2</v>
      </c>
      <c r="M6187" s="1">
        <v>1.6062500000000001E-5</v>
      </c>
      <c r="N6187" s="1">
        <v>-1.44375E-5</v>
      </c>
      <c r="O6187" s="1">
        <v>7.0624999999999997E-6</v>
      </c>
      <c r="P6187">
        <v>4.929157</v>
      </c>
      <c r="Q6187">
        <v>0.43551580000000001</v>
      </c>
      <c r="R6187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>
        <f t="shared" si="96"/>
        <v>6186</v>
      </c>
      <c r="B6188">
        <v>68</v>
      </c>
      <c r="C6188">
        <v>0</v>
      </c>
      <c r="D6188">
        <v>0</v>
      </c>
      <c r="E6188">
        <v>0</v>
      </c>
      <c r="F6188">
        <v>0</v>
      </c>
      <c r="G6188">
        <v>-7.8514959999999995E-2</v>
      </c>
      <c r="H6188">
        <v>1.0129760000000001</v>
      </c>
      <c r="I6188">
        <v>9.8776609999999998</v>
      </c>
      <c r="J6188">
        <v>5.5780080000000003E-2</v>
      </c>
      <c r="K6188">
        <v>-3.7900320000000001E-2</v>
      </c>
      <c r="L6188">
        <v>-7.0860330000000003E-3</v>
      </c>
      <c r="M6188" s="1">
        <v>1.6562499999999999E-5</v>
      </c>
      <c r="N6188" s="1">
        <v>1.0625E-6</v>
      </c>
      <c r="O6188" s="1">
        <v>6.6874999999999999E-6</v>
      </c>
      <c r="P6188">
        <v>5.8553369999999996</v>
      </c>
      <c r="Q6188">
        <v>0.45304369999999999</v>
      </c>
      <c r="R6188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>
        <f t="shared" si="96"/>
        <v>6187</v>
      </c>
      <c r="B6189">
        <v>68</v>
      </c>
      <c r="C6189">
        <v>0</v>
      </c>
      <c r="D6189">
        <v>0</v>
      </c>
      <c r="E6189">
        <v>0</v>
      </c>
      <c r="F6189">
        <v>0</v>
      </c>
      <c r="G6189">
        <v>-0.3124729</v>
      </c>
      <c r="H6189">
        <v>0.84852700000000003</v>
      </c>
      <c r="I6189">
        <v>9.6913509999999992</v>
      </c>
      <c r="J6189">
        <v>-3.3633000000000003E-2</v>
      </c>
      <c r="K6189">
        <v>-3.5246460000000002E-3</v>
      </c>
      <c r="L6189">
        <v>-1.542821E-3</v>
      </c>
      <c r="M6189" s="1">
        <v>1.7062500000000001E-5</v>
      </c>
      <c r="N6189" s="1">
        <v>1.0625E-6</v>
      </c>
      <c r="O6189" s="1">
        <v>7.3124999999999999E-6</v>
      </c>
      <c r="P6189">
        <v>5.0037770000000004</v>
      </c>
      <c r="Q6189">
        <v>1.8396840000000001</v>
      </c>
      <c r="R6189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>
        <f t="shared" si="96"/>
        <v>6188</v>
      </c>
      <c r="B6190">
        <v>68</v>
      </c>
      <c r="C6190">
        <v>0</v>
      </c>
      <c r="D6190">
        <v>0</v>
      </c>
      <c r="E6190">
        <v>0</v>
      </c>
      <c r="F6190">
        <v>0</v>
      </c>
      <c r="G6190">
        <v>-0.1027497</v>
      </c>
      <c r="H6190">
        <v>1.0174810000000001</v>
      </c>
      <c r="I6190">
        <v>9.6955650000000002</v>
      </c>
      <c r="J6190">
        <v>6.1987649999999998E-2</v>
      </c>
      <c r="K6190">
        <v>-0.15070049999999999</v>
      </c>
      <c r="L6190">
        <v>1.77532E-2</v>
      </c>
      <c r="M6190" s="1">
        <v>1.6562499999999999E-5</v>
      </c>
      <c r="N6190" s="1">
        <v>6.2499999999999997E-8</v>
      </c>
      <c r="O6190" s="1">
        <v>7.3124999999999999E-6</v>
      </c>
      <c r="P6190">
        <v>5.9908580000000002</v>
      </c>
      <c r="Q6190">
        <v>0.60385920000000004</v>
      </c>
      <c r="R6190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>
        <f t="shared" si="96"/>
        <v>6189</v>
      </c>
      <c r="B6191">
        <v>68</v>
      </c>
      <c r="C6191">
        <v>0</v>
      </c>
      <c r="D6191">
        <v>0</v>
      </c>
      <c r="E6191">
        <v>0</v>
      </c>
      <c r="F6191">
        <v>0</v>
      </c>
      <c r="G6191">
        <v>-4.0973080000000002E-2</v>
      </c>
      <c r="H6191">
        <v>1.0191969999999999</v>
      </c>
      <c r="I6191">
        <v>9.9083229999999993</v>
      </c>
      <c r="J6191">
        <v>-3.6180249999999997E-2</v>
      </c>
      <c r="K6191">
        <v>-7.6569970000000001E-2</v>
      </c>
      <c r="L6191">
        <v>-2.019222E-2</v>
      </c>
      <c r="M6191" s="1">
        <v>1.6062500000000001E-5</v>
      </c>
      <c r="N6191" s="1">
        <v>6.2499999999999997E-8</v>
      </c>
      <c r="O6191" s="1">
        <v>1.6812499999999999E-5</v>
      </c>
      <c r="P6191">
        <v>5.8729459999999998</v>
      </c>
      <c r="Q6191">
        <v>0.2356857</v>
      </c>
      <c r="R6191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>
        <f t="shared" si="96"/>
        <v>6190</v>
      </c>
      <c r="B6192">
        <v>68</v>
      </c>
      <c r="C6192">
        <v>0</v>
      </c>
      <c r="D6192">
        <v>0</v>
      </c>
      <c r="E6192">
        <v>0</v>
      </c>
      <c r="F6192">
        <v>0</v>
      </c>
      <c r="G6192">
        <v>-0.3298355</v>
      </c>
      <c r="H6192">
        <v>1.0159339999999999</v>
      </c>
      <c r="I6192">
        <v>9.6656709999999997</v>
      </c>
      <c r="J6192">
        <v>6.0138770000000001E-2</v>
      </c>
      <c r="K6192">
        <v>-0.10752920000000001</v>
      </c>
      <c r="L6192">
        <v>-5.7605320000000002E-2</v>
      </c>
      <c r="M6192" s="1">
        <v>1.7062500000000001E-5</v>
      </c>
      <c r="N6192" s="1">
        <v>-1.44375E-5</v>
      </c>
      <c r="O6192" s="1">
        <v>7.6875000000000005E-6</v>
      </c>
      <c r="P6192">
        <v>6.000184</v>
      </c>
      <c r="Q6192">
        <v>1.9437279999999999</v>
      </c>
      <c r="R6192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>
        <f t="shared" si="96"/>
        <v>6191</v>
      </c>
      <c r="B6193">
        <v>68</v>
      </c>
      <c r="C6193">
        <v>0</v>
      </c>
      <c r="D6193">
        <v>0</v>
      </c>
      <c r="E6193">
        <v>0</v>
      </c>
      <c r="F6193">
        <v>0</v>
      </c>
      <c r="G6193">
        <v>-0.27688740000000001</v>
      </c>
      <c r="H6193">
        <v>1.040435</v>
      </c>
      <c r="I6193">
        <v>9.8795800000000007</v>
      </c>
      <c r="J6193">
        <v>4.9607980000000003E-2</v>
      </c>
      <c r="K6193">
        <v>-8.3253229999999998E-2</v>
      </c>
      <c r="L6193">
        <v>1.9360780000000001E-2</v>
      </c>
      <c r="M6193" s="1">
        <v>1.75625E-5</v>
      </c>
      <c r="N6193" s="1">
        <v>1.0625E-6</v>
      </c>
      <c r="O6193" s="1">
        <v>6.8125000000000004E-6</v>
      </c>
      <c r="P6193">
        <v>6.0117539999999998</v>
      </c>
      <c r="Q6193">
        <v>1.5965400000000001</v>
      </c>
      <c r="R6193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f t="shared" si="96"/>
        <v>6192</v>
      </c>
      <c r="B6194">
        <v>68</v>
      </c>
      <c r="C6194">
        <v>0</v>
      </c>
      <c r="D6194">
        <v>0</v>
      </c>
      <c r="E6194">
        <v>0</v>
      </c>
      <c r="F6194">
        <v>0</v>
      </c>
      <c r="G6194">
        <v>-0.31538830000000001</v>
      </c>
      <c r="H6194">
        <v>1.018337</v>
      </c>
      <c r="I6194">
        <v>9.8611409999999999</v>
      </c>
      <c r="J6194">
        <v>-2.8618739999999999E-3</v>
      </c>
      <c r="K6194">
        <v>-6.1648889999999998E-2</v>
      </c>
      <c r="L6194">
        <v>1.6911910000000001E-3</v>
      </c>
      <c r="M6194" s="1">
        <v>1.7062500000000001E-5</v>
      </c>
      <c r="N6194" s="1">
        <v>6.2499999999999997E-8</v>
      </c>
      <c r="O6194" s="1">
        <v>7.9374999999999998E-6</v>
      </c>
      <c r="P6194">
        <v>5.8959010000000003</v>
      </c>
      <c r="Q6194">
        <v>1.822179</v>
      </c>
      <c r="R6194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f t="shared" si="96"/>
        <v>6193</v>
      </c>
      <c r="B6195">
        <v>68</v>
      </c>
      <c r="C6195">
        <v>0</v>
      </c>
      <c r="D6195">
        <v>0</v>
      </c>
      <c r="E6195">
        <v>0</v>
      </c>
      <c r="F6195">
        <v>0</v>
      </c>
      <c r="G6195">
        <v>-5.9535190000000002E-2</v>
      </c>
      <c r="H6195">
        <v>1.029453</v>
      </c>
      <c r="I6195">
        <v>9.8740380000000005</v>
      </c>
      <c r="J6195">
        <v>-4.068741E-2</v>
      </c>
      <c r="K6195">
        <v>-7.3061269999999999E-3</v>
      </c>
      <c r="L6195">
        <v>1.8816079999999999E-2</v>
      </c>
      <c r="M6195" s="1">
        <v>1.7062500000000001E-5</v>
      </c>
      <c r="N6195" s="1">
        <v>6.2499999999999997E-8</v>
      </c>
      <c r="O6195" s="1">
        <v>7.9374999999999998E-6</v>
      </c>
      <c r="P6195">
        <v>5.9520739999999996</v>
      </c>
      <c r="Q6195">
        <v>0.34359650000000003</v>
      </c>
      <c r="R6195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f t="shared" si="96"/>
        <v>6194</v>
      </c>
      <c r="B6196">
        <v>68</v>
      </c>
      <c r="C6196">
        <v>0</v>
      </c>
      <c r="D6196">
        <v>0</v>
      </c>
      <c r="E6196">
        <v>0</v>
      </c>
      <c r="F6196">
        <v>0</v>
      </c>
      <c r="G6196">
        <v>-0.29481669999999999</v>
      </c>
      <c r="H6196">
        <v>1.00725</v>
      </c>
      <c r="I6196">
        <v>9.6647470000000002</v>
      </c>
      <c r="J6196">
        <v>1.7268909999999999E-3</v>
      </c>
      <c r="K6196">
        <v>-0.15059429999999999</v>
      </c>
      <c r="L6196">
        <v>-5.9315970000000003E-2</v>
      </c>
      <c r="M6196" s="1">
        <v>1.75625E-5</v>
      </c>
      <c r="N6196" s="1">
        <v>1.5625000000000001E-6</v>
      </c>
      <c r="O6196" s="1">
        <v>7.1875000000000002E-6</v>
      </c>
      <c r="P6196">
        <v>5.949827</v>
      </c>
      <c r="Q6196">
        <v>1.737822</v>
      </c>
      <c r="R6196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>
        <f t="shared" si="96"/>
        <v>6195</v>
      </c>
      <c r="B6197">
        <v>68</v>
      </c>
      <c r="C6197">
        <v>0</v>
      </c>
      <c r="D6197">
        <v>0</v>
      </c>
      <c r="E6197">
        <v>0</v>
      </c>
      <c r="F6197">
        <v>0</v>
      </c>
      <c r="G6197">
        <v>-5.4051059999999998E-2</v>
      </c>
      <c r="H6197">
        <v>1.0239119999999999</v>
      </c>
      <c r="I6197">
        <v>9.7737020000000001</v>
      </c>
      <c r="J6197">
        <v>-0.1242046</v>
      </c>
      <c r="K6197">
        <v>-4.6732639999999999E-2</v>
      </c>
      <c r="L6197">
        <v>8.1685199999999999E-2</v>
      </c>
      <c r="M6197" s="1">
        <v>1.6062500000000001E-5</v>
      </c>
      <c r="N6197" s="1">
        <v>-1.4937500000000001E-5</v>
      </c>
      <c r="O6197" s="1">
        <v>7.5625E-6</v>
      </c>
      <c r="P6197">
        <v>5.9805989999999998</v>
      </c>
      <c r="Q6197">
        <v>0.31513249999999998</v>
      </c>
      <c r="R6197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>
        <f t="shared" si="96"/>
        <v>6196</v>
      </c>
      <c r="B6198">
        <v>68</v>
      </c>
      <c r="C6198">
        <v>0</v>
      </c>
      <c r="D6198">
        <v>0</v>
      </c>
      <c r="E6198">
        <v>0</v>
      </c>
      <c r="F6198">
        <v>0</v>
      </c>
      <c r="G6198">
        <v>-0.2760512</v>
      </c>
      <c r="H6198">
        <v>0.8483522</v>
      </c>
      <c r="I6198">
        <v>9.6990789999999993</v>
      </c>
      <c r="J6198">
        <v>-1.2068010000000001E-2</v>
      </c>
      <c r="K6198">
        <v>-7.0979440000000001E-3</v>
      </c>
      <c r="L6198">
        <v>-5.4126939999999998E-2</v>
      </c>
      <c r="M6198" s="1">
        <v>1.6562499999999999E-5</v>
      </c>
      <c r="N6198" s="1">
        <v>1.5625000000000001E-6</v>
      </c>
      <c r="O6198" s="1">
        <v>5.4375E-6</v>
      </c>
      <c r="P6198">
        <v>4.9987849999999998</v>
      </c>
      <c r="Q6198">
        <v>1.624091</v>
      </c>
      <c r="R6198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>
        <f t="shared" si="96"/>
        <v>6197</v>
      </c>
      <c r="B6199">
        <v>68</v>
      </c>
      <c r="C6199">
        <v>0</v>
      </c>
      <c r="D6199">
        <v>0</v>
      </c>
      <c r="E6199">
        <v>0</v>
      </c>
      <c r="F6199">
        <v>0</v>
      </c>
      <c r="G6199">
        <v>-0.32430029999999999</v>
      </c>
      <c r="H6199">
        <v>1.008812</v>
      </c>
      <c r="I6199">
        <v>9.7017100000000003</v>
      </c>
      <c r="J6199">
        <v>-3.4558499999999999E-2</v>
      </c>
      <c r="K6199">
        <v>-0.10837040000000001</v>
      </c>
      <c r="L6199">
        <v>5.4552419999999997E-2</v>
      </c>
      <c r="M6199" s="1">
        <v>1.6062500000000001E-5</v>
      </c>
      <c r="N6199" s="1">
        <v>1.0625E-6</v>
      </c>
      <c r="O6199" s="1">
        <v>6.6874999999999999E-6</v>
      </c>
      <c r="P6199">
        <v>5.936445</v>
      </c>
      <c r="Q6199">
        <v>1.904261</v>
      </c>
      <c r="R6199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>
        <f t="shared" si="96"/>
        <v>6198</v>
      </c>
      <c r="B6200">
        <v>68</v>
      </c>
      <c r="C6200">
        <v>0</v>
      </c>
      <c r="D6200">
        <v>0</v>
      </c>
      <c r="E6200">
        <v>0</v>
      </c>
      <c r="F6200">
        <v>0</v>
      </c>
      <c r="G6200">
        <v>-0.3082725</v>
      </c>
      <c r="H6200">
        <v>1.0146109999999999</v>
      </c>
      <c r="I6200">
        <v>9.7002240000000004</v>
      </c>
      <c r="J6200">
        <v>-3.1649780000000002E-2</v>
      </c>
      <c r="K6200">
        <v>-0.14180010000000001</v>
      </c>
      <c r="L6200">
        <v>-5.1731190000000003E-2</v>
      </c>
      <c r="M6200" s="1">
        <v>1.6062500000000001E-5</v>
      </c>
      <c r="N6200" s="1">
        <v>6.2499999999999997E-8</v>
      </c>
      <c r="O6200" s="1">
        <v>7.4375000000000004E-6</v>
      </c>
      <c r="P6200">
        <v>5.9712350000000001</v>
      </c>
      <c r="Q6200">
        <v>1.8103739999999999</v>
      </c>
      <c r="R6200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f t="shared" si="96"/>
        <v>6199</v>
      </c>
      <c r="B6201">
        <v>68</v>
      </c>
      <c r="C6201">
        <v>0</v>
      </c>
      <c r="D6201">
        <v>0</v>
      </c>
      <c r="E6201">
        <v>0</v>
      </c>
      <c r="F6201">
        <v>0</v>
      </c>
      <c r="G6201">
        <v>-0.1016006</v>
      </c>
      <c r="H6201">
        <v>0.84359709999999999</v>
      </c>
      <c r="I6201">
        <v>9.8751029999999993</v>
      </c>
      <c r="J6201">
        <v>-9.6767400000000003E-2</v>
      </c>
      <c r="K6201">
        <v>2.262465E-3</v>
      </c>
      <c r="L6201">
        <v>-9.2659760000000004E-3</v>
      </c>
      <c r="M6201" s="1">
        <v>1.6062500000000001E-5</v>
      </c>
      <c r="N6201" s="1">
        <v>6.2499999999999997E-8</v>
      </c>
      <c r="O6201" s="1">
        <v>7.3124999999999999E-6</v>
      </c>
      <c r="P6201">
        <v>4.8827319999999999</v>
      </c>
      <c r="Q6201">
        <v>0.58733109999999999</v>
      </c>
      <c r="R6201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>
        <f t="shared" si="96"/>
        <v>6200</v>
      </c>
      <c r="B6202">
        <v>68</v>
      </c>
      <c r="C6202">
        <v>0</v>
      </c>
      <c r="D6202">
        <v>0</v>
      </c>
      <c r="E6202">
        <v>0</v>
      </c>
      <c r="F6202">
        <v>0</v>
      </c>
      <c r="G6202">
        <v>-0.1829973</v>
      </c>
      <c r="H6202">
        <v>1.034848</v>
      </c>
      <c r="I6202">
        <v>9.6925720000000002</v>
      </c>
      <c r="J6202">
        <v>3.3440579999999998E-2</v>
      </c>
      <c r="K6202">
        <v>-1.634915E-2</v>
      </c>
      <c r="L6202">
        <v>1.377899E-2</v>
      </c>
      <c r="M6202" s="1">
        <v>1.7062500000000001E-5</v>
      </c>
      <c r="N6202" s="1">
        <v>-1.5937500000000001E-5</v>
      </c>
      <c r="O6202" s="1">
        <v>1.6062500000000001E-5</v>
      </c>
      <c r="P6202">
        <v>6.0942189999999998</v>
      </c>
      <c r="Q6202">
        <v>1.0755140000000001</v>
      </c>
      <c r="R6202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>
        <f t="shared" si="96"/>
        <v>6201</v>
      </c>
      <c r="B6203">
        <v>68</v>
      </c>
      <c r="C6203">
        <v>0</v>
      </c>
      <c r="D6203">
        <v>0</v>
      </c>
      <c r="E6203">
        <v>0</v>
      </c>
      <c r="F6203">
        <v>0</v>
      </c>
      <c r="G6203">
        <v>-0.1015853</v>
      </c>
      <c r="H6203">
        <v>1.0312250000000001</v>
      </c>
      <c r="I6203">
        <v>9.8535079999999997</v>
      </c>
      <c r="J6203">
        <v>-9.5901709999999998E-3</v>
      </c>
      <c r="K6203">
        <v>-7.6557829999999993E-2</v>
      </c>
      <c r="L6203">
        <v>3.0337969999999999E-2</v>
      </c>
      <c r="M6203" s="1">
        <v>1.6062500000000001E-5</v>
      </c>
      <c r="N6203" s="1">
        <v>-1.44375E-5</v>
      </c>
      <c r="O6203" s="1">
        <v>7.4375000000000004E-6</v>
      </c>
      <c r="P6203">
        <v>5.9745749999999997</v>
      </c>
      <c r="Q6203">
        <v>0.58746480000000001</v>
      </c>
      <c r="R6203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>
        <f t="shared" si="96"/>
        <v>6202</v>
      </c>
      <c r="B6204">
        <v>68</v>
      </c>
      <c r="C6204">
        <v>0</v>
      </c>
      <c r="D6204">
        <v>0</v>
      </c>
      <c r="E6204">
        <v>0</v>
      </c>
      <c r="F6204">
        <v>0</v>
      </c>
      <c r="G6204">
        <v>-0.304178</v>
      </c>
      <c r="H6204">
        <v>1.0157970000000001</v>
      </c>
      <c r="I6204">
        <v>9.6703620000000008</v>
      </c>
      <c r="J6204">
        <v>-2.0563120000000001E-2</v>
      </c>
      <c r="K6204">
        <v>-0.12892139999999999</v>
      </c>
      <c r="L6204">
        <v>-3.4613949999999997E-2</v>
      </c>
      <c r="M6204" s="1">
        <v>1.7062500000000001E-5</v>
      </c>
      <c r="N6204" s="1">
        <v>-1.44375E-5</v>
      </c>
      <c r="O6204" s="1">
        <v>1.63125E-5</v>
      </c>
      <c r="P6204">
        <v>5.9964899999999997</v>
      </c>
      <c r="Q6204">
        <v>1.791774</v>
      </c>
      <c r="R6204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>
        <f t="shared" si="96"/>
        <v>6203</v>
      </c>
      <c r="B6205">
        <v>68</v>
      </c>
      <c r="C6205">
        <v>0</v>
      </c>
      <c r="D6205">
        <v>0</v>
      </c>
      <c r="E6205">
        <v>0</v>
      </c>
      <c r="F6205">
        <v>0</v>
      </c>
      <c r="G6205">
        <v>-5.3236369999999998E-2</v>
      </c>
      <c r="H6205">
        <v>1.0088569999999999</v>
      </c>
      <c r="I6205">
        <v>9.8925280000000004</v>
      </c>
      <c r="J6205">
        <v>6.8933919999999996E-2</v>
      </c>
      <c r="K6205">
        <v>-5.5726869999999998E-2</v>
      </c>
      <c r="L6205">
        <v>0.11930880000000001</v>
      </c>
      <c r="M6205" s="1">
        <v>1.6062500000000001E-5</v>
      </c>
      <c r="N6205" s="1">
        <v>1.5625000000000001E-6</v>
      </c>
      <c r="O6205" s="1">
        <v>7.6875000000000005E-6</v>
      </c>
      <c r="P6205">
        <v>5.8229889999999997</v>
      </c>
      <c r="Q6205">
        <v>0.30674180000000001</v>
      </c>
      <c r="R6205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>
        <f t="shared" si="96"/>
        <v>6204</v>
      </c>
      <c r="B6206">
        <v>68</v>
      </c>
      <c r="C6206">
        <v>0</v>
      </c>
      <c r="D6206">
        <v>0</v>
      </c>
      <c r="E6206">
        <v>0</v>
      </c>
      <c r="F6206">
        <v>0</v>
      </c>
      <c r="G6206">
        <v>-7.0682090000000003E-2</v>
      </c>
      <c r="H6206">
        <v>0.84214710000000004</v>
      </c>
      <c r="I6206">
        <v>9.8760089999999998</v>
      </c>
      <c r="J6206">
        <v>6.7527820000000002E-2</v>
      </c>
      <c r="K6206">
        <v>-7.1113389999999999E-2</v>
      </c>
      <c r="L6206">
        <v>-6.6982659999999996E-3</v>
      </c>
      <c r="M6206" s="1">
        <v>1.6562499999999999E-5</v>
      </c>
      <c r="N6206" s="1">
        <v>1.5625000000000001E-6</v>
      </c>
      <c r="O6206" s="1">
        <v>6.8125000000000004E-6</v>
      </c>
      <c r="P6206">
        <v>4.8739359999999996</v>
      </c>
      <c r="Q6206">
        <v>0.40857320000000003</v>
      </c>
      <c r="R6206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>
        <f t="shared" si="96"/>
        <v>6205</v>
      </c>
      <c r="B6207">
        <v>68</v>
      </c>
      <c r="C6207">
        <v>0</v>
      </c>
      <c r="D6207">
        <v>0</v>
      </c>
      <c r="E6207">
        <v>0</v>
      </c>
      <c r="F6207">
        <v>0</v>
      </c>
      <c r="G6207">
        <v>-0.2839892</v>
      </c>
      <c r="H6207">
        <v>1.0072559999999999</v>
      </c>
      <c r="I6207">
        <v>9.8580699999999997</v>
      </c>
      <c r="J6207">
        <v>-2.698294E-2</v>
      </c>
      <c r="K6207">
        <v>-0.107284</v>
      </c>
      <c r="L6207">
        <v>6.8931129999999993E-2</v>
      </c>
      <c r="M6207" s="1">
        <v>1.6562499999999999E-5</v>
      </c>
      <c r="N6207" s="1">
        <v>6.2499999999999997E-8</v>
      </c>
      <c r="O6207" s="1">
        <v>1.6062500000000001E-5</v>
      </c>
      <c r="P6207">
        <v>5.8339920000000003</v>
      </c>
      <c r="Q6207">
        <v>1.6415660000000001</v>
      </c>
      <c r="R6207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>
        <f t="shared" si="96"/>
        <v>6206</v>
      </c>
      <c r="B6208">
        <v>68</v>
      </c>
      <c r="C6208">
        <v>0</v>
      </c>
      <c r="D6208">
        <v>0</v>
      </c>
      <c r="E6208">
        <v>0</v>
      </c>
      <c r="F6208">
        <v>0</v>
      </c>
      <c r="G6208">
        <v>-0.28400239999999999</v>
      </c>
      <c r="H6208">
        <v>0.83750820000000004</v>
      </c>
      <c r="I6208">
        <v>9.6901989999999998</v>
      </c>
      <c r="J6208">
        <v>3.2992639999999997E-2</v>
      </c>
      <c r="K6208">
        <v>-0.1399029</v>
      </c>
      <c r="L6208">
        <v>7.8571349999999998E-2</v>
      </c>
      <c r="M6208" s="1">
        <v>1.7062500000000001E-5</v>
      </c>
      <c r="N6208" s="1">
        <v>1.5625000000000001E-6</v>
      </c>
      <c r="O6208" s="1">
        <v>1.6062500000000001E-5</v>
      </c>
      <c r="P6208">
        <v>4.9397060000000002</v>
      </c>
      <c r="Q6208">
        <v>1.672525</v>
      </c>
      <c r="R6208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f t="shared" si="96"/>
        <v>6207</v>
      </c>
      <c r="B6209">
        <v>68</v>
      </c>
      <c r="C6209">
        <v>0</v>
      </c>
      <c r="D6209">
        <v>0</v>
      </c>
      <c r="E6209">
        <v>0</v>
      </c>
      <c r="F6209">
        <v>0</v>
      </c>
      <c r="G6209">
        <v>-0.1100034</v>
      </c>
      <c r="H6209">
        <v>1.0062</v>
      </c>
      <c r="I6209">
        <v>9.8520520000000005</v>
      </c>
      <c r="J6209">
        <v>-7.4401679999999998E-2</v>
      </c>
      <c r="K6209">
        <v>-2.3200680000000001E-2</v>
      </c>
      <c r="L6209">
        <v>-3.3763359999999999E-2</v>
      </c>
      <c r="M6209" s="1">
        <v>1.75625E-5</v>
      </c>
      <c r="N6209" s="1">
        <v>6.2499999999999997E-8</v>
      </c>
      <c r="O6209" s="1">
        <v>7.4375000000000004E-6</v>
      </c>
      <c r="P6209">
        <v>5.8314539999999999</v>
      </c>
      <c r="Q6209">
        <v>0.63640099999999999</v>
      </c>
      <c r="R6209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f t="shared" si="96"/>
        <v>6208</v>
      </c>
      <c r="B6210">
        <v>68</v>
      </c>
      <c r="C6210">
        <v>0</v>
      </c>
      <c r="D6210">
        <v>0</v>
      </c>
      <c r="E6210">
        <v>0</v>
      </c>
      <c r="F6210">
        <v>0</v>
      </c>
      <c r="G6210">
        <v>-5.6411570000000001E-2</v>
      </c>
      <c r="H6210">
        <v>1.0153479999999999</v>
      </c>
      <c r="I6210">
        <v>9.8557959999999998</v>
      </c>
      <c r="J6210">
        <v>7.6986830000000006E-2</v>
      </c>
      <c r="K6210">
        <v>-1.0542930000000001E-2</v>
      </c>
      <c r="L6210">
        <v>-4.212221E-2</v>
      </c>
      <c r="M6210" s="1">
        <v>1.6062500000000001E-5</v>
      </c>
      <c r="N6210" s="1">
        <v>-1.5437499999999999E-5</v>
      </c>
      <c r="O6210" s="1">
        <v>7.0624999999999997E-6</v>
      </c>
      <c r="P6210">
        <v>5.8818859999999997</v>
      </c>
      <c r="Q6210">
        <v>0.32621349999999999</v>
      </c>
      <c r="R6210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>
        <f t="shared" si="96"/>
        <v>6209</v>
      </c>
      <c r="B6211">
        <v>68</v>
      </c>
      <c r="C6211">
        <v>0</v>
      </c>
      <c r="D6211">
        <v>0</v>
      </c>
      <c r="E6211">
        <v>0</v>
      </c>
      <c r="F6211">
        <v>0</v>
      </c>
      <c r="G6211">
        <v>-7.7637170000000005E-2</v>
      </c>
      <c r="H6211">
        <v>1.02274</v>
      </c>
      <c r="I6211">
        <v>9.8892760000000006</v>
      </c>
      <c r="J6211">
        <v>2.7117079999999998E-2</v>
      </c>
      <c r="K6211">
        <v>-5.412144E-2</v>
      </c>
      <c r="L6211">
        <v>3.9816530000000003E-2</v>
      </c>
      <c r="M6211" s="1">
        <v>1.75625E-5</v>
      </c>
      <c r="N6211" s="1">
        <v>1.5625000000000001E-6</v>
      </c>
      <c r="O6211" s="1">
        <v>6.9375000000000001E-6</v>
      </c>
      <c r="P6211">
        <v>5.90449</v>
      </c>
      <c r="Q6211">
        <v>0.44741320000000001</v>
      </c>
      <c r="R6211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>
        <f t="shared" si="96"/>
        <v>6210</v>
      </c>
      <c r="B6212">
        <v>68</v>
      </c>
      <c r="C6212">
        <v>0</v>
      </c>
      <c r="D6212">
        <v>0</v>
      </c>
      <c r="E6212">
        <v>0</v>
      </c>
      <c r="F6212">
        <v>0</v>
      </c>
      <c r="G6212">
        <v>-7.8332219999999994E-2</v>
      </c>
      <c r="H6212">
        <v>1.0244470000000001</v>
      </c>
      <c r="I6212">
        <v>9.8845329999999993</v>
      </c>
      <c r="J6212">
        <v>0.1023109</v>
      </c>
      <c r="K6212">
        <v>-0.13211970000000001</v>
      </c>
      <c r="L6212">
        <v>1.544075E-2</v>
      </c>
      <c r="M6212" s="1">
        <v>1.6562499999999999E-5</v>
      </c>
      <c r="N6212" s="1">
        <v>6.2499999999999997E-8</v>
      </c>
      <c r="O6212" s="1">
        <v>7.5625E-6</v>
      </c>
      <c r="P6212">
        <v>5.91709</v>
      </c>
      <c r="Q6212">
        <v>0.4516249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>
        <f t="shared" ref="A6213:A6276" si="97">A6212+1</f>
        <v>6211</v>
      </c>
      <c r="B6213">
        <v>68</v>
      </c>
      <c r="C6213">
        <v>0</v>
      </c>
      <c r="D6213">
        <v>0</v>
      </c>
      <c r="E6213">
        <v>0</v>
      </c>
      <c r="F6213">
        <v>0</v>
      </c>
      <c r="G6213">
        <v>-0.28875430000000002</v>
      </c>
      <c r="H6213">
        <v>1.023889</v>
      </c>
      <c r="I6213">
        <v>9.6949419999999993</v>
      </c>
      <c r="J6213">
        <v>2.5498570000000002E-2</v>
      </c>
      <c r="K6213">
        <v>-9.7865320000000006E-2</v>
      </c>
      <c r="L6213">
        <v>-0.1423132</v>
      </c>
      <c r="M6213" s="1">
        <v>1.75625E-5</v>
      </c>
      <c r="N6213" s="1">
        <v>-1.5437499999999999E-5</v>
      </c>
      <c r="O6213" s="1">
        <v>6.8125000000000004E-6</v>
      </c>
      <c r="P6213">
        <v>6.0286970000000002</v>
      </c>
      <c r="Q6213">
        <v>1.696564</v>
      </c>
      <c r="R6213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f t="shared" si="97"/>
        <v>6212</v>
      </c>
      <c r="B6214">
        <v>68</v>
      </c>
      <c r="C6214">
        <v>0</v>
      </c>
      <c r="D6214">
        <v>0</v>
      </c>
      <c r="E6214">
        <v>0</v>
      </c>
      <c r="F6214">
        <v>0</v>
      </c>
      <c r="G6214">
        <v>-0.1669465</v>
      </c>
      <c r="H6214">
        <v>1.0162370000000001</v>
      </c>
      <c r="I6214">
        <v>9.8824629999999996</v>
      </c>
      <c r="J6214">
        <v>1.440319E-2</v>
      </c>
      <c r="K6214">
        <v>-0.1497127</v>
      </c>
      <c r="L6214">
        <v>5.8381750000000003E-2</v>
      </c>
      <c r="M6214" s="1">
        <v>1.6562499999999999E-5</v>
      </c>
      <c r="N6214" s="1">
        <v>1.0625E-6</v>
      </c>
      <c r="O6214" s="1">
        <v>7.6875000000000005E-6</v>
      </c>
      <c r="P6214">
        <v>5.8712220000000004</v>
      </c>
      <c r="Q6214">
        <v>0.96274170000000003</v>
      </c>
      <c r="R6214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>
        <f t="shared" si="97"/>
        <v>6213</v>
      </c>
      <c r="B6215">
        <v>68</v>
      </c>
      <c r="C6215">
        <v>0</v>
      </c>
      <c r="D6215">
        <v>0</v>
      </c>
      <c r="E6215">
        <v>0</v>
      </c>
      <c r="F6215">
        <v>0</v>
      </c>
      <c r="G6215">
        <v>-0.2857267</v>
      </c>
      <c r="H6215">
        <v>1.014977</v>
      </c>
      <c r="I6215">
        <v>9.6985340000000004</v>
      </c>
      <c r="J6215">
        <v>2.4805509999999999E-2</v>
      </c>
      <c r="K6215">
        <v>-9.477584E-2</v>
      </c>
      <c r="L6215">
        <v>8.4759059999999997E-2</v>
      </c>
      <c r="M6215" s="1">
        <v>1.6062500000000001E-5</v>
      </c>
      <c r="N6215" s="1">
        <v>1.5625000000000001E-6</v>
      </c>
      <c r="O6215" s="1">
        <v>7.6875000000000005E-6</v>
      </c>
      <c r="P6215">
        <v>5.9744029999999997</v>
      </c>
      <c r="Q6215">
        <v>1.6783319999999999</v>
      </c>
      <c r="R6215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>
        <f t="shared" si="97"/>
        <v>6214</v>
      </c>
      <c r="B6216">
        <v>68</v>
      </c>
      <c r="C6216">
        <v>0</v>
      </c>
      <c r="D6216">
        <v>0</v>
      </c>
      <c r="E6216">
        <v>0</v>
      </c>
      <c r="F6216">
        <v>0</v>
      </c>
      <c r="G6216">
        <v>-5.684152E-2</v>
      </c>
      <c r="H6216">
        <v>1.0070680000000001</v>
      </c>
      <c r="I6216">
        <v>9.8909610000000008</v>
      </c>
      <c r="J6216">
        <v>9.9245180000000002E-2</v>
      </c>
      <c r="K6216">
        <v>-0.14281679999999999</v>
      </c>
      <c r="L6216">
        <v>4.7235260000000001E-2</v>
      </c>
      <c r="M6216" s="1">
        <v>1.6562499999999999E-5</v>
      </c>
      <c r="N6216" s="1">
        <v>1.0625E-6</v>
      </c>
      <c r="O6216" s="1">
        <v>7.4375000000000004E-6</v>
      </c>
      <c r="P6216">
        <v>5.8136489999999998</v>
      </c>
      <c r="Q6216">
        <v>0.32757120000000001</v>
      </c>
      <c r="R6216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>
        <f t="shared" si="97"/>
        <v>6215</v>
      </c>
      <c r="B6217">
        <v>68</v>
      </c>
      <c r="C6217">
        <v>0</v>
      </c>
      <c r="D6217">
        <v>0</v>
      </c>
      <c r="E6217">
        <v>0</v>
      </c>
      <c r="F6217">
        <v>0</v>
      </c>
      <c r="G6217">
        <v>-0.27798889999999998</v>
      </c>
      <c r="H6217">
        <v>1.0304040000000001</v>
      </c>
      <c r="I6217">
        <v>9.6972529999999999</v>
      </c>
      <c r="J6217">
        <v>-1.219278E-2</v>
      </c>
      <c r="K6217">
        <v>-0.1338336</v>
      </c>
      <c r="L6217">
        <v>3.005503E-2</v>
      </c>
      <c r="M6217" s="1">
        <v>1.6562499999999999E-5</v>
      </c>
      <c r="N6217" s="1">
        <v>5.6250000000000001E-7</v>
      </c>
      <c r="O6217" s="1">
        <v>1.6062500000000001E-5</v>
      </c>
      <c r="P6217">
        <v>6.0653389999999998</v>
      </c>
      <c r="Q6217">
        <v>1.6328480000000001</v>
      </c>
      <c r="R6217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>
        <f t="shared" si="97"/>
        <v>6216</v>
      </c>
      <c r="B6218">
        <v>68</v>
      </c>
      <c r="C6218">
        <v>0</v>
      </c>
      <c r="D6218">
        <v>0</v>
      </c>
      <c r="E6218">
        <v>0</v>
      </c>
      <c r="F6218">
        <v>0</v>
      </c>
      <c r="G6218">
        <v>-0.1781056</v>
      </c>
      <c r="H6218">
        <v>1.0099830000000001</v>
      </c>
      <c r="I6218">
        <v>9.8623809999999992</v>
      </c>
      <c r="J6218">
        <v>-7.8870419999999997E-2</v>
      </c>
      <c r="K6218">
        <v>-0.12003560000000001</v>
      </c>
      <c r="L6218">
        <v>4.5429219999999999E-2</v>
      </c>
      <c r="M6218" s="1">
        <v>1.6562499999999999E-5</v>
      </c>
      <c r="N6218" s="1">
        <v>1.0625E-6</v>
      </c>
      <c r="O6218" s="1">
        <v>6.8125000000000004E-6</v>
      </c>
      <c r="P6218">
        <v>5.847143</v>
      </c>
      <c r="Q6218">
        <v>1.0292159999999999</v>
      </c>
      <c r="R6218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>
        <f t="shared" si="97"/>
        <v>6217</v>
      </c>
      <c r="B6219">
        <v>68</v>
      </c>
      <c r="C6219">
        <v>0</v>
      </c>
      <c r="D6219">
        <v>0</v>
      </c>
      <c r="E6219">
        <v>0</v>
      </c>
      <c r="F6219">
        <v>0</v>
      </c>
      <c r="G6219">
        <v>-5.862121E-2</v>
      </c>
      <c r="H6219">
        <v>1.033639</v>
      </c>
      <c r="I6219">
        <v>9.7808379999999993</v>
      </c>
      <c r="J6219">
        <v>-0.10890180000000001</v>
      </c>
      <c r="K6219">
        <v>-0.1197391</v>
      </c>
      <c r="L6219">
        <v>1.4568640000000001E-2</v>
      </c>
      <c r="M6219" s="1">
        <v>1.6062500000000001E-5</v>
      </c>
      <c r="N6219" s="1">
        <v>6.2499999999999997E-8</v>
      </c>
      <c r="O6219" s="1">
        <v>6.8125000000000004E-6</v>
      </c>
      <c r="P6219">
        <v>6.0326269999999997</v>
      </c>
      <c r="Q6219">
        <v>0.3414951</v>
      </c>
      <c r="R6219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>
        <f t="shared" si="97"/>
        <v>6218</v>
      </c>
      <c r="B6220">
        <v>68</v>
      </c>
      <c r="C6220">
        <v>0</v>
      </c>
      <c r="D6220">
        <v>0</v>
      </c>
      <c r="E6220">
        <v>0</v>
      </c>
      <c r="F6220">
        <v>0</v>
      </c>
      <c r="G6220">
        <v>-0.33889799999999998</v>
      </c>
      <c r="H6220">
        <v>1.0360400000000001</v>
      </c>
      <c r="I6220">
        <v>9.8708109999999998</v>
      </c>
      <c r="J6220">
        <v>2.386781E-2</v>
      </c>
      <c r="K6220">
        <v>-3.7434830000000002E-2</v>
      </c>
      <c r="L6220">
        <v>9.7037650000000003E-2</v>
      </c>
      <c r="M6220" s="1">
        <v>1.6062500000000001E-5</v>
      </c>
      <c r="N6220" s="1">
        <v>1.0625E-6</v>
      </c>
      <c r="O6220" s="1">
        <v>6.4374999999999998E-6</v>
      </c>
      <c r="P6220">
        <v>5.9918269999999998</v>
      </c>
      <c r="Q6220">
        <v>1.955649</v>
      </c>
      <c r="R6220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f t="shared" si="97"/>
        <v>6219</v>
      </c>
      <c r="B6221">
        <v>68</v>
      </c>
      <c r="C6221">
        <v>0</v>
      </c>
      <c r="D6221">
        <v>0</v>
      </c>
      <c r="E6221">
        <v>0</v>
      </c>
      <c r="F6221">
        <v>0</v>
      </c>
      <c r="G6221">
        <v>-0.1800349</v>
      </c>
      <c r="H6221">
        <v>0.83468109999999995</v>
      </c>
      <c r="I6221">
        <v>9.9033800000000003</v>
      </c>
      <c r="J6221">
        <v>-1.396006E-2</v>
      </c>
      <c r="K6221">
        <v>-0.11034380000000001</v>
      </c>
      <c r="L6221">
        <v>-6.7302349999999997E-2</v>
      </c>
      <c r="M6221" s="1">
        <v>1.7062500000000001E-5</v>
      </c>
      <c r="N6221" s="1">
        <v>1.5625000000000001E-6</v>
      </c>
      <c r="O6221" s="1">
        <v>7.5625E-6</v>
      </c>
      <c r="P6221">
        <v>4.8176420000000002</v>
      </c>
      <c r="Q6221">
        <v>1.0377940000000001</v>
      </c>
      <c r="R6221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>
        <f t="shared" si="97"/>
        <v>6220</v>
      </c>
      <c r="B6222">
        <v>68</v>
      </c>
      <c r="C6222">
        <v>0</v>
      </c>
      <c r="D6222">
        <v>0</v>
      </c>
      <c r="E6222">
        <v>0</v>
      </c>
      <c r="F6222">
        <v>0</v>
      </c>
      <c r="G6222">
        <v>-8.6892490000000003E-2</v>
      </c>
      <c r="H6222">
        <v>1.0075529999999999</v>
      </c>
      <c r="I6222">
        <v>9.9024809999999999</v>
      </c>
      <c r="J6222">
        <v>1.990859E-2</v>
      </c>
      <c r="K6222">
        <v>-0.1099754</v>
      </c>
      <c r="L6222">
        <v>-2.541539E-2</v>
      </c>
      <c r="M6222" s="1">
        <v>1.75625E-5</v>
      </c>
      <c r="N6222" s="1">
        <v>6.2499999999999997E-8</v>
      </c>
      <c r="O6222" s="1">
        <v>1.63125E-5</v>
      </c>
      <c r="P6222">
        <v>5.8097110000000001</v>
      </c>
      <c r="Q6222">
        <v>0.50016510000000003</v>
      </c>
      <c r="R6222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f t="shared" si="97"/>
        <v>6221</v>
      </c>
      <c r="B6223">
        <v>68</v>
      </c>
      <c r="C6223">
        <v>0</v>
      </c>
      <c r="D6223">
        <v>0</v>
      </c>
      <c r="E6223">
        <v>0</v>
      </c>
      <c r="F6223">
        <v>0</v>
      </c>
      <c r="G6223">
        <v>-0.26875250000000001</v>
      </c>
      <c r="H6223">
        <v>0.84426199999999996</v>
      </c>
      <c r="I6223">
        <v>9.7071079999999998</v>
      </c>
      <c r="J6223">
        <v>7.2931430000000005E-2</v>
      </c>
      <c r="K6223">
        <v>-8.6479410000000007E-2</v>
      </c>
      <c r="L6223">
        <v>9.7439250000000005E-2</v>
      </c>
      <c r="M6223" s="1">
        <v>1.75625E-5</v>
      </c>
      <c r="N6223" s="1">
        <v>1.5625000000000001E-6</v>
      </c>
      <c r="O6223" s="1">
        <v>7.8125000000000002E-6</v>
      </c>
      <c r="P6223">
        <v>4.9707109999999997</v>
      </c>
      <c r="Q6223">
        <v>1.579933</v>
      </c>
      <c r="R6223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>
        <f t="shared" si="97"/>
        <v>6222</v>
      </c>
      <c r="B6224">
        <v>68</v>
      </c>
      <c r="C6224">
        <v>0</v>
      </c>
      <c r="D6224">
        <v>0</v>
      </c>
      <c r="E6224">
        <v>0</v>
      </c>
      <c r="F6224">
        <v>0</v>
      </c>
      <c r="G6224">
        <v>-0.29606329999999997</v>
      </c>
      <c r="H6224">
        <v>0.84877020000000003</v>
      </c>
      <c r="I6224">
        <v>9.8683929999999993</v>
      </c>
      <c r="J6224">
        <v>5.3436690000000002E-2</v>
      </c>
      <c r="K6224">
        <v>-0.12635009999999999</v>
      </c>
      <c r="L6224">
        <v>-3.2590939999999999E-2</v>
      </c>
      <c r="M6224" s="1">
        <v>1.6062500000000001E-5</v>
      </c>
      <c r="N6224" s="1">
        <v>1.5625000000000001E-6</v>
      </c>
      <c r="O6224" s="1">
        <v>7.8125000000000002E-6</v>
      </c>
      <c r="P6224">
        <v>4.9158530000000003</v>
      </c>
      <c r="Q6224">
        <v>1.712108</v>
      </c>
      <c r="R6224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>
        <f t="shared" si="97"/>
        <v>6223</v>
      </c>
      <c r="B6225">
        <v>68</v>
      </c>
      <c r="C6225">
        <v>0</v>
      </c>
      <c r="D6225">
        <v>0</v>
      </c>
      <c r="E6225">
        <v>0</v>
      </c>
      <c r="F6225">
        <v>0</v>
      </c>
      <c r="G6225">
        <v>-9.9298510000000006E-2</v>
      </c>
      <c r="H6225">
        <v>0.83935380000000004</v>
      </c>
      <c r="I6225">
        <v>9.6847890000000003</v>
      </c>
      <c r="J6225">
        <v>-3.3882990000000002E-2</v>
      </c>
      <c r="K6225">
        <v>-0.1265917</v>
      </c>
      <c r="L6225">
        <v>7.8597559999999997E-2</v>
      </c>
      <c r="M6225" s="1">
        <v>1.6562499999999999E-5</v>
      </c>
      <c r="N6225" s="1">
        <v>1.5625000000000001E-6</v>
      </c>
      <c r="O6225" s="1">
        <v>7.9374999999999998E-6</v>
      </c>
      <c r="P6225">
        <v>4.9532889999999998</v>
      </c>
      <c r="Q6225">
        <v>0.58524160000000003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>
        <f t="shared" si="97"/>
        <v>6224</v>
      </c>
      <c r="B6226">
        <v>68</v>
      </c>
      <c r="C6226">
        <v>0</v>
      </c>
      <c r="D6226">
        <v>0</v>
      </c>
      <c r="E6226">
        <v>0</v>
      </c>
      <c r="F6226">
        <v>0</v>
      </c>
      <c r="G6226">
        <v>-0.2821321</v>
      </c>
      <c r="H6226">
        <v>1.012068</v>
      </c>
      <c r="I6226">
        <v>9.8608469999999997</v>
      </c>
      <c r="J6226">
        <v>-1.284825E-2</v>
      </c>
      <c r="K6226">
        <v>-3.603435E-2</v>
      </c>
      <c r="L6226">
        <v>0.12086429999999999</v>
      </c>
      <c r="M6226" s="1">
        <v>1.6562499999999999E-5</v>
      </c>
      <c r="N6226" s="1">
        <v>-1.4937500000000001E-5</v>
      </c>
      <c r="O6226" s="1">
        <v>7.3124999999999999E-6</v>
      </c>
      <c r="P6226">
        <v>5.8600320000000004</v>
      </c>
      <c r="Q6226">
        <v>1.6303019999999999</v>
      </c>
      <c r="R6226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>
        <f t="shared" si="97"/>
        <v>6225</v>
      </c>
      <c r="B6227">
        <v>68</v>
      </c>
      <c r="C6227">
        <v>0</v>
      </c>
      <c r="D6227">
        <v>0</v>
      </c>
      <c r="E6227">
        <v>0</v>
      </c>
      <c r="F6227">
        <v>0</v>
      </c>
      <c r="G6227">
        <v>-0.27490989999999998</v>
      </c>
      <c r="H6227">
        <v>1.02094</v>
      </c>
      <c r="I6227">
        <v>9.7032249999999998</v>
      </c>
      <c r="J6227">
        <v>3.3050390000000001E-3</v>
      </c>
      <c r="K6227">
        <v>-0.19840759999999999</v>
      </c>
      <c r="L6227">
        <v>-1.0611789999999999E-2</v>
      </c>
      <c r="M6227" s="1">
        <v>1.6062500000000001E-5</v>
      </c>
      <c r="N6227" s="1">
        <v>-1.4937500000000001E-5</v>
      </c>
      <c r="O6227" s="1">
        <v>7.3124999999999999E-6</v>
      </c>
      <c r="P6227">
        <v>6.0063649999999997</v>
      </c>
      <c r="Q6227">
        <v>1.613955</v>
      </c>
      <c r="R6227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f t="shared" si="97"/>
        <v>6226</v>
      </c>
      <c r="B6228">
        <v>68</v>
      </c>
      <c r="C6228">
        <v>0</v>
      </c>
      <c r="D6228">
        <v>0</v>
      </c>
      <c r="E6228">
        <v>0</v>
      </c>
      <c r="F6228">
        <v>0</v>
      </c>
      <c r="G6228">
        <v>-8.5629700000000003E-2</v>
      </c>
      <c r="H6228">
        <v>1.0421499999999999</v>
      </c>
      <c r="I6228">
        <v>9.9017169999999997</v>
      </c>
      <c r="J6228">
        <v>-0.12594520000000001</v>
      </c>
      <c r="K6228">
        <v>-0.15755910000000001</v>
      </c>
      <c r="L6228">
        <v>6.8919079999999994E-2</v>
      </c>
      <c r="M6228" s="1">
        <v>1.6562499999999999E-5</v>
      </c>
      <c r="N6228" s="1">
        <v>6.2499999999999997E-8</v>
      </c>
      <c r="O6228" s="1">
        <v>7.8125000000000002E-6</v>
      </c>
      <c r="P6228">
        <v>6.0082300000000002</v>
      </c>
      <c r="Q6228">
        <v>0.49275790000000003</v>
      </c>
      <c r="R6228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>
        <f t="shared" si="97"/>
        <v>6227</v>
      </c>
      <c r="B6229">
        <v>68</v>
      </c>
      <c r="C6229">
        <v>0</v>
      </c>
      <c r="D6229">
        <v>0</v>
      </c>
      <c r="E6229">
        <v>0</v>
      </c>
      <c r="F6229">
        <v>0</v>
      </c>
      <c r="G6229">
        <v>-0.27444380000000002</v>
      </c>
      <c r="H6229">
        <v>0.84222109999999994</v>
      </c>
      <c r="I6229">
        <v>9.8793369999999996</v>
      </c>
      <c r="J6229">
        <v>6.1265600000000003E-2</v>
      </c>
      <c r="K6229">
        <v>-0.14054649999999999</v>
      </c>
      <c r="L6229">
        <v>-2.123067E-2</v>
      </c>
      <c r="M6229" s="1">
        <v>1.75625E-5</v>
      </c>
      <c r="N6229" s="1">
        <v>-1.4937500000000001E-5</v>
      </c>
      <c r="O6229" s="1">
        <v>6.6874999999999999E-6</v>
      </c>
      <c r="P6229">
        <v>4.8727280000000004</v>
      </c>
      <c r="Q6229">
        <v>1.5854950000000001</v>
      </c>
      <c r="R6229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f t="shared" si="97"/>
        <v>6228</v>
      </c>
      <c r="B6230">
        <v>68</v>
      </c>
      <c r="C6230">
        <v>0</v>
      </c>
      <c r="D6230">
        <v>0</v>
      </c>
      <c r="E6230">
        <v>0</v>
      </c>
      <c r="F6230">
        <v>0</v>
      </c>
      <c r="G6230">
        <v>-0.29871569999999997</v>
      </c>
      <c r="H6230">
        <v>1.0223979999999999</v>
      </c>
      <c r="I6230">
        <v>9.6747060000000005</v>
      </c>
      <c r="J6230">
        <v>0.1333087</v>
      </c>
      <c r="K6230">
        <v>-7.1210549999999997E-2</v>
      </c>
      <c r="L6230">
        <v>-6.8934949999999995E-2</v>
      </c>
      <c r="M6230" s="1">
        <v>1.75625E-5</v>
      </c>
      <c r="N6230" s="1">
        <v>-1.44375E-5</v>
      </c>
      <c r="O6230" s="1">
        <v>7.9374999999999998E-6</v>
      </c>
      <c r="P6230">
        <v>6.0324790000000004</v>
      </c>
      <c r="Q6230">
        <v>1.758713</v>
      </c>
      <c r="R6230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>
        <f t="shared" si="97"/>
        <v>6229</v>
      </c>
      <c r="B6231">
        <v>68</v>
      </c>
      <c r="C6231">
        <v>0</v>
      </c>
      <c r="D6231">
        <v>0</v>
      </c>
      <c r="E6231">
        <v>0</v>
      </c>
      <c r="F6231">
        <v>0</v>
      </c>
      <c r="G6231">
        <v>-4.3827070000000003E-2</v>
      </c>
      <c r="H6231">
        <v>1.0283439999999999</v>
      </c>
      <c r="I6231">
        <v>9.8857499999999998</v>
      </c>
      <c r="J6231">
        <v>1.92593E-2</v>
      </c>
      <c r="K6231">
        <v>-9.5666130000000002E-2</v>
      </c>
      <c r="L6231">
        <v>-5.3092899999999998E-2</v>
      </c>
      <c r="M6231" s="1">
        <v>1.6062500000000001E-5</v>
      </c>
      <c r="N6231" s="1">
        <v>1.5625000000000001E-6</v>
      </c>
      <c r="O6231" s="1">
        <v>7.8125000000000002E-6</v>
      </c>
      <c r="P6231">
        <v>5.9387100000000004</v>
      </c>
      <c r="Q6231">
        <v>0.25264779999999998</v>
      </c>
      <c r="R6231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>
        <f t="shared" si="97"/>
        <v>6230</v>
      </c>
      <c r="B6232">
        <v>68</v>
      </c>
      <c r="C6232">
        <v>0</v>
      </c>
      <c r="D6232">
        <v>0</v>
      </c>
      <c r="E6232">
        <v>0</v>
      </c>
      <c r="F6232">
        <v>0</v>
      </c>
      <c r="G6232">
        <v>-5.8193389999999998E-2</v>
      </c>
      <c r="H6232">
        <v>1.0169790000000001</v>
      </c>
      <c r="I6232">
        <v>9.9092009999999995</v>
      </c>
      <c r="J6232">
        <v>-5.0705279999999998E-2</v>
      </c>
      <c r="K6232">
        <v>-9.7085679999999994E-2</v>
      </c>
      <c r="L6232">
        <v>-2.8741579999999999E-2</v>
      </c>
      <c r="M6232" s="1">
        <v>1.6062500000000001E-5</v>
      </c>
      <c r="N6232" s="1">
        <v>1.0625E-6</v>
      </c>
      <c r="O6232" s="1">
        <v>7.6875000000000005E-6</v>
      </c>
      <c r="P6232">
        <v>5.8597340000000004</v>
      </c>
      <c r="Q6232">
        <v>0.33471679999999998</v>
      </c>
      <c r="R6232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>
        <f t="shared" si="97"/>
        <v>6231</v>
      </c>
      <c r="B6233">
        <v>68</v>
      </c>
      <c r="C6233">
        <v>0</v>
      </c>
      <c r="D6233">
        <v>0</v>
      </c>
      <c r="E6233">
        <v>0</v>
      </c>
      <c r="F6233">
        <v>0</v>
      </c>
      <c r="G6233">
        <v>-0.30957030000000002</v>
      </c>
      <c r="H6233">
        <v>1.0121469999999999</v>
      </c>
      <c r="I6233">
        <v>9.6955939999999998</v>
      </c>
      <c r="J6233">
        <v>1.385289E-2</v>
      </c>
      <c r="K6233">
        <v>-0.13516</v>
      </c>
      <c r="L6233">
        <v>3.8378229999999999E-2</v>
      </c>
      <c r="M6233" s="1">
        <v>1.6062500000000001E-5</v>
      </c>
      <c r="N6233" s="1">
        <v>1.0625E-6</v>
      </c>
      <c r="O6233" s="1">
        <v>7.5625E-6</v>
      </c>
      <c r="P6233">
        <v>5.9596590000000003</v>
      </c>
      <c r="Q6233">
        <v>1.818897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>
        <f t="shared" si="97"/>
        <v>6232</v>
      </c>
      <c r="B6234">
        <v>68</v>
      </c>
      <c r="C6234">
        <v>0</v>
      </c>
      <c r="D6234">
        <v>0</v>
      </c>
      <c r="E6234">
        <v>0</v>
      </c>
      <c r="F6234">
        <v>0</v>
      </c>
      <c r="G6234">
        <v>-0.33621669999999998</v>
      </c>
      <c r="H6234">
        <v>1.0309280000000001</v>
      </c>
      <c r="I6234">
        <v>9.6976859999999991</v>
      </c>
      <c r="J6234">
        <v>6.8876179999999995E-2</v>
      </c>
      <c r="K6234">
        <v>-0.167209</v>
      </c>
      <c r="L6234">
        <v>-4.3789540000000002E-2</v>
      </c>
      <c r="M6234" s="1">
        <v>1.75625E-5</v>
      </c>
      <c r="N6234" s="1">
        <v>1.5625000000000001E-6</v>
      </c>
      <c r="O6234" s="1">
        <v>7.3124999999999999E-6</v>
      </c>
      <c r="P6234">
        <v>6.0681269999999996</v>
      </c>
      <c r="Q6234">
        <v>1.9745200000000001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>
        <f t="shared" si="97"/>
        <v>6233</v>
      </c>
      <c r="B6235">
        <v>68</v>
      </c>
      <c r="C6235">
        <v>0</v>
      </c>
      <c r="D6235">
        <v>0</v>
      </c>
      <c r="E6235">
        <v>0</v>
      </c>
      <c r="F6235">
        <v>0</v>
      </c>
      <c r="G6235">
        <v>-0.114676</v>
      </c>
      <c r="H6235">
        <v>1.010999</v>
      </c>
      <c r="I6235">
        <v>9.6944949999999999</v>
      </c>
      <c r="J6235">
        <v>3.1775669999999999E-2</v>
      </c>
      <c r="K6235">
        <v>-0.1309659</v>
      </c>
      <c r="L6235">
        <v>1.2174639999999999E-3</v>
      </c>
      <c r="M6235" s="1">
        <v>1.6562499999999999E-5</v>
      </c>
      <c r="N6235" s="1">
        <v>5.6250000000000001E-7</v>
      </c>
      <c r="O6235" s="1">
        <v>6.5625000000000003E-6</v>
      </c>
      <c r="P6235">
        <v>5.9536230000000003</v>
      </c>
      <c r="Q6235">
        <v>0.674064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f t="shared" si="97"/>
        <v>6234</v>
      </c>
      <c r="B6236">
        <v>68</v>
      </c>
      <c r="C6236">
        <v>0</v>
      </c>
      <c r="D6236">
        <v>0</v>
      </c>
      <c r="E6236">
        <v>0</v>
      </c>
      <c r="F6236">
        <v>0</v>
      </c>
      <c r="G6236">
        <v>-0.27142430000000001</v>
      </c>
      <c r="H6236">
        <v>1.0101199999999999</v>
      </c>
      <c r="I6236">
        <v>9.7009050000000006</v>
      </c>
      <c r="J6236">
        <v>6.7277409999999996E-2</v>
      </c>
      <c r="K6236">
        <v>-6.3776219999999995E-2</v>
      </c>
      <c r="L6236">
        <v>-1.4781509999999999E-2</v>
      </c>
      <c r="M6236" s="1">
        <v>1.6562499999999999E-5</v>
      </c>
      <c r="N6236" s="1">
        <v>-1.44375E-5</v>
      </c>
      <c r="O6236" s="1">
        <v>7.3124999999999999E-6</v>
      </c>
      <c r="P6236">
        <v>5.9445769999999998</v>
      </c>
      <c r="Q6236">
        <v>1.594063</v>
      </c>
      <c r="R6236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>
        <f t="shared" si="97"/>
        <v>6235</v>
      </c>
      <c r="B6237">
        <v>68</v>
      </c>
      <c r="C6237">
        <v>0</v>
      </c>
      <c r="D6237">
        <v>0</v>
      </c>
      <c r="E6237">
        <v>0</v>
      </c>
      <c r="F6237">
        <v>0</v>
      </c>
      <c r="G6237">
        <v>-0.19569610000000001</v>
      </c>
      <c r="H6237">
        <v>0.84307489999999996</v>
      </c>
      <c r="I6237">
        <v>9.6787030000000005</v>
      </c>
      <c r="J6237">
        <v>9.3637700000000004E-2</v>
      </c>
      <c r="K6237">
        <v>-0.1120463</v>
      </c>
      <c r="L6237">
        <v>-5.0046750000000001E-2</v>
      </c>
      <c r="M6237" s="1">
        <v>1.75625E-5</v>
      </c>
      <c r="N6237" s="1">
        <v>-1.44375E-5</v>
      </c>
      <c r="O6237" s="1">
        <v>7.9374999999999998E-6</v>
      </c>
      <c r="P6237">
        <v>4.9782510000000002</v>
      </c>
      <c r="Q6237">
        <v>1.1539509999999999</v>
      </c>
      <c r="R6237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>
        <f t="shared" si="97"/>
        <v>6236</v>
      </c>
      <c r="B6238">
        <v>68</v>
      </c>
      <c r="C6238">
        <v>0</v>
      </c>
      <c r="D6238">
        <v>0</v>
      </c>
      <c r="E6238">
        <v>0</v>
      </c>
      <c r="F6238">
        <v>0</v>
      </c>
      <c r="G6238">
        <v>-5.4795030000000002E-2</v>
      </c>
      <c r="H6238">
        <v>1.0133179999999999</v>
      </c>
      <c r="I6238">
        <v>9.8753209999999996</v>
      </c>
      <c r="J6238">
        <v>5.5959629999999998E-3</v>
      </c>
      <c r="K6238">
        <v>-0.1021339</v>
      </c>
      <c r="L6238">
        <v>2.215785E-2</v>
      </c>
      <c r="M6238" s="1">
        <v>1.6562499999999999E-5</v>
      </c>
      <c r="N6238" s="1">
        <v>1.5625000000000001E-6</v>
      </c>
      <c r="O6238" s="1">
        <v>6.8125000000000004E-6</v>
      </c>
      <c r="P6238">
        <v>5.8586830000000001</v>
      </c>
      <c r="Q6238">
        <v>0.31625239999999999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>
        <f t="shared" si="97"/>
        <v>6237</v>
      </c>
      <c r="B6239">
        <v>68</v>
      </c>
      <c r="C6239">
        <v>0</v>
      </c>
      <c r="D6239">
        <v>0</v>
      </c>
      <c r="E6239">
        <v>0</v>
      </c>
      <c r="F6239">
        <v>0</v>
      </c>
      <c r="G6239">
        <v>-0.28049449999999998</v>
      </c>
      <c r="H6239">
        <v>1.0064919999999999</v>
      </c>
      <c r="I6239">
        <v>9.6943040000000007</v>
      </c>
      <c r="J6239">
        <v>1.1858179999999999E-2</v>
      </c>
      <c r="K6239">
        <v>-3.2700750000000001E-2</v>
      </c>
      <c r="L6239">
        <v>3.669029E-2</v>
      </c>
      <c r="M6239" s="1">
        <v>1.7062500000000001E-5</v>
      </c>
      <c r="N6239" s="1">
        <v>-1.44375E-5</v>
      </c>
      <c r="O6239" s="1">
        <v>6.3125000000000001E-6</v>
      </c>
      <c r="P6239">
        <v>5.9273870000000004</v>
      </c>
      <c r="Q6239">
        <v>1.6484749999999999</v>
      </c>
      <c r="R6239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>
        <f t="shared" si="97"/>
        <v>6238</v>
      </c>
      <c r="B6240">
        <v>68</v>
      </c>
      <c r="C6240">
        <v>0</v>
      </c>
      <c r="D6240">
        <v>0</v>
      </c>
      <c r="E6240">
        <v>0</v>
      </c>
      <c r="F6240">
        <v>0</v>
      </c>
      <c r="G6240">
        <v>-0.29370239999999997</v>
      </c>
      <c r="H6240">
        <v>1.0280229999999999</v>
      </c>
      <c r="I6240">
        <v>9.6589369999999999</v>
      </c>
      <c r="J6240">
        <v>3.5228949999999998E-3</v>
      </c>
      <c r="K6240">
        <v>-5.5537400000000001E-2</v>
      </c>
      <c r="L6240">
        <v>-6.4916310000000005E-2</v>
      </c>
      <c r="M6240" s="1">
        <v>1.75625E-5</v>
      </c>
      <c r="N6240" s="1">
        <v>-1.44375E-5</v>
      </c>
      <c r="O6240" s="1">
        <v>6.3125000000000001E-6</v>
      </c>
      <c r="P6240">
        <v>6.0752490000000003</v>
      </c>
      <c r="Q6240">
        <v>1.7318990000000001</v>
      </c>
      <c r="R6240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>
        <f t="shared" si="97"/>
        <v>6239</v>
      </c>
      <c r="B6241">
        <v>68</v>
      </c>
      <c r="C6241">
        <v>0</v>
      </c>
      <c r="D6241">
        <v>0</v>
      </c>
      <c r="E6241">
        <v>0</v>
      </c>
      <c r="F6241">
        <v>0</v>
      </c>
      <c r="G6241">
        <v>-0.33178970000000002</v>
      </c>
      <c r="H6241">
        <v>1.0109429999999999</v>
      </c>
      <c r="I6241">
        <v>9.8727549999999997</v>
      </c>
      <c r="J6241">
        <v>4.6293949999999997E-3</v>
      </c>
      <c r="K6241">
        <v>-0.100534</v>
      </c>
      <c r="L6241">
        <v>-4.7112759999999997E-2</v>
      </c>
      <c r="M6241" s="1">
        <v>1.7062500000000001E-5</v>
      </c>
      <c r="N6241" s="1">
        <v>-1.4937500000000001E-5</v>
      </c>
      <c r="O6241" s="1">
        <v>6.6874999999999999E-6</v>
      </c>
      <c r="P6241">
        <v>5.8465509999999998</v>
      </c>
      <c r="Q6241">
        <v>1.914787</v>
      </c>
      <c r="R6241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f t="shared" si="97"/>
        <v>6240</v>
      </c>
      <c r="B6242">
        <v>68</v>
      </c>
      <c r="C6242">
        <v>0</v>
      </c>
      <c r="D6242">
        <v>0</v>
      </c>
      <c r="E6242">
        <v>0</v>
      </c>
      <c r="F6242">
        <v>0</v>
      </c>
      <c r="G6242">
        <v>-6.9572179999999997E-2</v>
      </c>
      <c r="H6242">
        <v>0.84487469999999998</v>
      </c>
      <c r="I6242">
        <v>9.9256949999999993</v>
      </c>
      <c r="J6242">
        <v>3.8538700000000002E-2</v>
      </c>
      <c r="K6242">
        <v>-7.6207079999999996E-2</v>
      </c>
      <c r="L6242">
        <v>3.1916390000000003E-2</v>
      </c>
      <c r="M6242" s="1">
        <v>1.7062500000000001E-5</v>
      </c>
      <c r="N6242" s="1">
        <v>-1.44375E-5</v>
      </c>
      <c r="O6242" s="1">
        <v>6.8125000000000004E-6</v>
      </c>
      <c r="P6242">
        <v>4.8652860000000002</v>
      </c>
      <c r="Q6242">
        <v>0.4001498</v>
      </c>
      <c r="R6242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f t="shared" si="97"/>
        <v>6241</v>
      </c>
      <c r="B6243">
        <v>68</v>
      </c>
      <c r="C6243">
        <v>0</v>
      </c>
      <c r="D6243">
        <v>0</v>
      </c>
      <c r="E6243">
        <v>0</v>
      </c>
      <c r="F6243">
        <v>0</v>
      </c>
      <c r="G6243">
        <v>-0.32022260000000002</v>
      </c>
      <c r="H6243">
        <v>0.8336846</v>
      </c>
      <c r="I6243">
        <v>9.6920269999999995</v>
      </c>
      <c r="J6243">
        <v>6.7198450000000003E-3</v>
      </c>
      <c r="K6243">
        <v>-0.1272056</v>
      </c>
      <c r="L6243">
        <v>6.9634230000000005E-2</v>
      </c>
      <c r="M6243" s="1">
        <v>1.6062500000000001E-5</v>
      </c>
      <c r="N6243" s="1">
        <v>-1.44375E-5</v>
      </c>
      <c r="O6243" s="1">
        <v>7.3124999999999999E-6</v>
      </c>
      <c r="P6243">
        <v>4.9163420000000002</v>
      </c>
      <c r="Q6243">
        <v>1.8853949999999999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f t="shared" si="97"/>
        <v>6242</v>
      </c>
      <c r="B6244">
        <v>68</v>
      </c>
      <c r="C6244">
        <v>0</v>
      </c>
      <c r="D6244">
        <v>0</v>
      </c>
      <c r="E6244">
        <v>0</v>
      </c>
      <c r="F6244">
        <v>0</v>
      </c>
      <c r="G6244">
        <v>-0.28618339999999998</v>
      </c>
      <c r="H6244">
        <v>1.0174810000000001</v>
      </c>
      <c r="I6244">
        <v>9.7044329999999999</v>
      </c>
      <c r="J6244">
        <v>5.7384449999999997E-2</v>
      </c>
      <c r="K6244">
        <v>-8.9625709999999997E-2</v>
      </c>
      <c r="L6244">
        <v>3.7985779999999997E-2</v>
      </c>
      <c r="M6244" s="1">
        <v>1.6562499999999999E-5</v>
      </c>
      <c r="N6244" s="1">
        <v>1.0625E-6</v>
      </c>
      <c r="O6244" s="1">
        <v>6.9375000000000001E-6</v>
      </c>
      <c r="P6244">
        <v>5.9854219999999998</v>
      </c>
      <c r="Q6244">
        <v>1.6799580000000001</v>
      </c>
      <c r="R6244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>
        <f t="shared" si="97"/>
        <v>6243</v>
      </c>
      <c r="B6245">
        <v>68</v>
      </c>
      <c r="C6245">
        <v>0</v>
      </c>
      <c r="D6245">
        <v>0</v>
      </c>
      <c r="E6245">
        <v>0</v>
      </c>
      <c r="F6245">
        <v>0</v>
      </c>
      <c r="G6245">
        <v>-7.7369960000000002E-2</v>
      </c>
      <c r="H6245">
        <v>1.017693</v>
      </c>
      <c r="I6245">
        <v>9.8751379999999997</v>
      </c>
      <c r="J6245">
        <v>-4.5921780000000002E-2</v>
      </c>
      <c r="K6245">
        <v>-0.11</v>
      </c>
      <c r="L6245">
        <v>3.2984300000000001E-2</v>
      </c>
      <c r="M6245" s="1">
        <v>1.6562499999999999E-5</v>
      </c>
      <c r="N6245" s="1">
        <v>1.5625000000000001E-6</v>
      </c>
      <c r="O6245" s="1">
        <v>7.4375000000000004E-6</v>
      </c>
      <c r="P6245">
        <v>5.8839059999999996</v>
      </c>
      <c r="Q6245">
        <v>0.44652829999999999</v>
      </c>
      <c r="R6245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>
        <f t="shared" si="97"/>
        <v>6244</v>
      </c>
      <c r="B6246">
        <v>68</v>
      </c>
      <c r="C6246">
        <v>0</v>
      </c>
      <c r="D6246">
        <v>0</v>
      </c>
      <c r="E6246">
        <v>0</v>
      </c>
      <c r="F6246">
        <v>0</v>
      </c>
      <c r="G6246">
        <v>-0.104757</v>
      </c>
      <c r="H6246">
        <v>1.0161150000000001</v>
      </c>
      <c r="I6246">
        <v>9.685613</v>
      </c>
      <c r="J6246">
        <v>-2.934442E-2</v>
      </c>
      <c r="K6246">
        <v>-1.7655810000000001E-2</v>
      </c>
      <c r="L6246">
        <v>2.181307E-2</v>
      </c>
      <c r="M6246" s="1">
        <v>1.6062500000000001E-5</v>
      </c>
      <c r="N6246" s="1">
        <v>1.5625000000000001E-6</v>
      </c>
      <c r="O6246" s="1">
        <v>7.5625E-6</v>
      </c>
      <c r="P6246">
        <v>5.9889780000000004</v>
      </c>
      <c r="Q6246">
        <v>0.61629</v>
      </c>
      <c r="R6246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>
        <f t="shared" si="97"/>
        <v>6245</v>
      </c>
      <c r="B6247">
        <v>68</v>
      </c>
      <c r="C6247">
        <v>0</v>
      </c>
      <c r="D6247">
        <v>0</v>
      </c>
      <c r="E6247">
        <v>0</v>
      </c>
      <c r="F6247">
        <v>0</v>
      </c>
      <c r="G6247">
        <v>-0.28942590000000001</v>
      </c>
      <c r="H6247">
        <v>1.0434730000000001</v>
      </c>
      <c r="I6247">
        <v>9.8765669999999997</v>
      </c>
      <c r="J6247">
        <v>-3.5961949999999999E-2</v>
      </c>
      <c r="K6247">
        <v>-6.4103919999999995E-2</v>
      </c>
      <c r="L6247">
        <v>1.372689E-2</v>
      </c>
      <c r="M6247" s="1">
        <v>1.75625E-5</v>
      </c>
      <c r="N6247" s="1">
        <v>6.2499999999999997E-8</v>
      </c>
      <c r="O6247" s="1">
        <v>7.3124999999999999E-6</v>
      </c>
      <c r="P6247">
        <v>6.0310050000000004</v>
      </c>
      <c r="Q6247">
        <v>1.6692480000000001</v>
      </c>
      <c r="R6247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f t="shared" si="97"/>
        <v>6246</v>
      </c>
      <c r="B6248">
        <v>68</v>
      </c>
      <c r="C6248">
        <v>0</v>
      </c>
      <c r="D6248">
        <v>0</v>
      </c>
      <c r="E6248">
        <v>0</v>
      </c>
      <c r="F6248">
        <v>0</v>
      </c>
      <c r="G6248">
        <v>-0.1116053</v>
      </c>
      <c r="H6248">
        <v>0.84020609999999996</v>
      </c>
      <c r="I6248">
        <v>9.6924799999999998</v>
      </c>
      <c r="J6248">
        <v>6.780738E-2</v>
      </c>
      <c r="K6248">
        <v>-9.0308189999999997E-2</v>
      </c>
      <c r="L6248">
        <v>-1.3349110000000001E-2</v>
      </c>
      <c r="M6248" s="1">
        <v>1.6062500000000001E-5</v>
      </c>
      <c r="N6248" s="1">
        <v>-1.4937500000000001E-5</v>
      </c>
      <c r="O6248" s="1">
        <v>7.0624999999999997E-6</v>
      </c>
      <c r="P6248">
        <v>4.9543790000000003</v>
      </c>
      <c r="Q6248">
        <v>0.65724579999999999</v>
      </c>
      <c r="R6248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>
        <f t="shared" si="97"/>
        <v>6247</v>
      </c>
      <c r="B6249">
        <v>68</v>
      </c>
      <c r="C6249">
        <v>0</v>
      </c>
      <c r="D6249">
        <v>0</v>
      </c>
      <c r="E6249">
        <v>0</v>
      </c>
      <c r="F6249">
        <v>0</v>
      </c>
      <c r="G6249">
        <v>-8.855963E-2</v>
      </c>
      <c r="H6249">
        <v>1.0203580000000001</v>
      </c>
      <c r="I6249">
        <v>9.6651810000000005</v>
      </c>
      <c r="J6249">
        <v>-7.0261580000000004E-2</v>
      </c>
      <c r="K6249">
        <v>-3.7696939999999998E-2</v>
      </c>
      <c r="L6249">
        <v>-2.1918489999999999E-2</v>
      </c>
      <c r="M6249" s="1">
        <v>1.75625E-5</v>
      </c>
      <c r="N6249" s="1">
        <v>1.5625000000000001E-6</v>
      </c>
      <c r="O6249" s="1">
        <v>6.3125000000000001E-6</v>
      </c>
      <c r="P6249">
        <v>6.0264230000000003</v>
      </c>
      <c r="Q6249">
        <v>0.52207110000000001</v>
      </c>
      <c r="R6249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>
        <f t="shared" si="97"/>
        <v>6248</v>
      </c>
      <c r="B6250">
        <v>68</v>
      </c>
      <c r="C6250">
        <v>0</v>
      </c>
      <c r="D6250">
        <v>0</v>
      </c>
      <c r="E6250">
        <v>0</v>
      </c>
      <c r="F6250">
        <v>0</v>
      </c>
      <c r="G6250">
        <v>-0.30027969999999998</v>
      </c>
      <c r="H6250">
        <v>1.0446260000000001</v>
      </c>
      <c r="I6250">
        <v>9.8693620000000006</v>
      </c>
      <c r="J6250">
        <v>1.2030219999999999E-2</v>
      </c>
      <c r="K6250">
        <v>-9.590071E-2</v>
      </c>
      <c r="L6250">
        <v>-4.061265E-2</v>
      </c>
      <c r="M6250" s="1">
        <v>1.7062500000000001E-5</v>
      </c>
      <c r="N6250" s="1">
        <v>-1.44375E-5</v>
      </c>
      <c r="O6250" s="1">
        <v>7.3124999999999999E-6</v>
      </c>
      <c r="P6250">
        <v>6.0419929999999997</v>
      </c>
      <c r="Q6250">
        <v>1.7330369999999999</v>
      </c>
      <c r="R6250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>
        <f t="shared" si="97"/>
        <v>6249</v>
      </c>
      <c r="B6251">
        <v>68</v>
      </c>
      <c r="C6251">
        <v>0</v>
      </c>
      <c r="D6251">
        <v>0</v>
      </c>
      <c r="E6251">
        <v>0</v>
      </c>
      <c r="F6251">
        <v>0</v>
      </c>
      <c r="G6251">
        <v>-0.10751719999999999</v>
      </c>
      <c r="H6251">
        <v>1.0152049999999999</v>
      </c>
      <c r="I6251">
        <v>9.8558979999999998</v>
      </c>
      <c r="J6251">
        <v>-9.6534079999999994E-2</v>
      </c>
      <c r="K6251">
        <v>-9.2598330000000006E-2</v>
      </c>
      <c r="L6251">
        <v>-0.1271389</v>
      </c>
      <c r="M6251" s="1">
        <v>1.7062500000000001E-5</v>
      </c>
      <c r="N6251" s="1">
        <v>6.2499999999999997E-8</v>
      </c>
      <c r="O6251" s="1">
        <v>7.0624999999999997E-6</v>
      </c>
      <c r="P6251">
        <v>5.8810010000000004</v>
      </c>
      <c r="Q6251">
        <v>0.62172090000000002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f t="shared" si="97"/>
        <v>6250</v>
      </c>
      <c r="B6252">
        <v>68</v>
      </c>
      <c r="C6252">
        <v>0</v>
      </c>
      <c r="D6252">
        <v>0</v>
      </c>
      <c r="E6252">
        <v>0</v>
      </c>
      <c r="F6252">
        <v>0</v>
      </c>
      <c r="G6252">
        <v>-0.32745970000000002</v>
      </c>
      <c r="H6252">
        <v>1.016508</v>
      </c>
      <c r="I6252">
        <v>9.6655449999999998</v>
      </c>
      <c r="J6252">
        <v>6.1483889999999999E-2</v>
      </c>
      <c r="K6252">
        <v>-0.12808050000000001</v>
      </c>
      <c r="L6252">
        <v>1.268844E-2</v>
      </c>
      <c r="M6252" s="1">
        <v>1.75625E-5</v>
      </c>
      <c r="N6252" s="1">
        <v>6.2499999999999997E-8</v>
      </c>
      <c r="O6252" s="1">
        <v>7.0624999999999997E-6</v>
      </c>
      <c r="P6252">
        <v>6.0036240000000003</v>
      </c>
      <c r="Q6252">
        <v>1.929751</v>
      </c>
      <c r="R6252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>
        <f t="shared" si="97"/>
        <v>6251</v>
      </c>
      <c r="B6253">
        <v>68</v>
      </c>
      <c r="C6253">
        <v>0</v>
      </c>
      <c r="D6253">
        <v>0</v>
      </c>
      <c r="E6253">
        <v>0</v>
      </c>
      <c r="F6253">
        <v>0</v>
      </c>
      <c r="G6253">
        <v>-0.1827096</v>
      </c>
      <c r="H6253">
        <v>1.0112570000000001</v>
      </c>
      <c r="I6253">
        <v>9.8957739999999994</v>
      </c>
      <c r="J6253">
        <v>-8.0809439999999996E-2</v>
      </c>
      <c r="K6253">
        <v>-0.10094450000000001</v>
      </c>
      <c r="L6253">
        <v>-7.0908520000000003E-2</v>
      </c>
      <c r="M6253" s="1">
        <v>1.7062500000000001E-5</v>
      </c>
      <c r="N6253" s="1">
        <v>1.0625E-6</v>
      </c>
      <c r="O6253" s="1">
        <v>6.8125000000000004E-6</v>
      </c>
      <c r="P6253">
        <v>5.8348469999999999</v>
      </c>
      <c r="Q6253">
        <v>1.052276</v>
      </c>
      <c r="R6253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f t="shared" si="97"/>
        <v>6252</v>
      </c>
      <c r="B6254">
        <v>68</v>
      </c>
      <c r="C6254">
        <v>0</v>
      </c>
      <c r="D6254">
        <v>0</v>
      </c>
      <c r="E6254">
        <v>0</v>
      </c>
      <c r="F6254">
        <v>0</v>
      </c>
      <c r="G6254">
        <v>-0.3111874</v>
      </c>
      <c r="H6254">
        <v>1.038</v>
      </c>
      <c r="I6254">
        <v>9.6732139999999998</v>
      </c>
      <c r="J6254">
        <v>-5.078688E-2</v>
      </c>
      <c r="K6254">
        <v>-7.7404189999999998E-2</v>
      </c>
      <c r="L6254">
        <v>-6.742713E-3</v>
      </c>
      <c r="M6254" s="1">
        <v>1.6062500000000001E-5</v>
      </c>
      <c r="N6254" s="1">
        <v>1.0625E-6</v>
      </c>
      <c r="O6254" s="1">
        <v>7.1875000000000002E-6</v>
      </c>
      <c r="P6254">
        <v>6.1247829999999999</v>
      </c>
      <c r="Q6254">
        <v>1.83206</v>
      </c>
      <c r="R6254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>
        <f t="shared" si="97"/>
        <v>6253</v>
      </c>
      <c r="B6255">
        <v>68</v>
      </c>
      <c r="C6255">
        <v>0</v>
      </c>
      <c r="D6255">
        <v>0</v>
      </c>
      <c r="E6255">
        <v>0</v>
      </c>
      <c r="F6255">
        <v>0</v>
      </c>
      <c r="G6255">
        <v>-0.106754</v>
      </c>
      <c r="H6255">
        <v>1.0266599999999999</v>
      </c>
      <c r="I6255">
        <v>9.8621490000000005</v>
      </c>
      <c r="J6255">
        <v>-3.6679749999999999E-4</v>
      </c>
      <c r="K6255">
        <v>-4.8378350000000001E-2</v>
      </c>
      <c r="L6255">
        <v>-6.8677929999999998E-2</v>
      </c>
      <c r="M6255" s="1">
        <v>1.6562499999999999E-5</v>
      </c>
      <c r="N6255" s="1">
        <v>6.2499999999999997E-8</v>
      </c>
      <c r="O6255" s="1">
        <v>6.8125000000000004E-6</v>
      </c>
      <c r="P6255">
        <v>5.9431409999999998</v>
      </c>
      <c r="Q6255">
        <v>0.61684749999999999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>
        <f t="shared" si="97"/>
        <v>6254</v>
      </c>
      <c r="B6256">
        <v>68</v>
      </c>
      <c r="C6256">
        <v>0</v>
      </c>
      <c r="D6256">
        <v>0</v>
      </c>
      <c r="E6256">
        <v>0</v>
      </c>
      <c r="F6256">
        <v>0</v>
      </c>
      <c r="G6256">
        <v>-0.1075262</v>
      </c>
      <c r="H6256">
        <v>1.0109520000000001</v>
      </c>
      <c r="I6256">
        <v>9.6953359999999993</v>
      </c>
      <c r="J6256">
        <v>1.752428E-2</v>
      </c>
      <c r="K6256">
        <v>-0.15478510000000001</v>
      </c>
      <c r="L6256">
        <v>8.2207830000000006E-3</v>
      </c>
      <c r="M6256" s="1">
        <v>1.75625E-5</v>
      </c>
      <c r="N6256" s="1">
        <v>-1.44375E-5</v>
      </c>
      <c r="O6256" s="1">
        <v>7.4375000000000004E-6</v>
      </c>
      <c r="P6256">
        <v>5.9528340000000002</v>
      </c>
      <c r="Q6256">
        <v>0.63198710000000002</v>
      </c>
      <c r="R6256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>
        <f t="shared" si="97"/>
        <v>6255</v>
      </c>
      <c r="B6257">
        <v>68</v>
      </c>
      <c r="C6257">
        <v>0</v>
      </c>
      <c r="D6257">
        <v>0</v>
      </c>
      <c r="E6257">
        <v>0</v>
      </c>
      <c r="F6257">
        <v>0</v>
      </c>
      <c r="G6257">
        <v>-0.1921987</v>
      </c>
      <c r="H6257">
        <v>1.0132410000000001</v>
      </c>
      <c r="I6257">
        <v>9.6821920000000006</v>
      </c>
      <c r="J6257">
        <v>1.9270789999999999E-2</v>
      </c>
      <c r="K6257">
        <v>-5.9849970000000002E-2</v>
      </c>
      <c r="L6257">
        <v>-1.2165870000000001E-3</v>
      </c>
      <c r="M6257" s="1">
        <v>1.7062500000000001E-5</v>
      </c>
      <c r="N6257" s="1">
        <v>1.0625E-6</v>
      </c>
      <c r="O6257" s="1">
        <v>5.8124999999999998E-6</v>
      </c>
      <c r="P6257">
        <v>5.9742569999999997</v>
      </c>
      <c r="Q6257">
        <v>1.13104</v>
      </c>
      <c r="R6257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>
        <f t="shared" si="97"/>
        <v>6256</v>
      </c>
      <c r="B6258">
        <v>68</v>
      </c>
      <c r="C6258">
        <v>0</v>
      </c>
      <c r="D6258">
        <v>0</v>
      </c>
      <c r="E6258">
        <v>0</v>
      </c>
      <c r="F6258">
        <v>0</v>
      </c>
      <c r="G6258">
        <v>-5.0186969999999997E-2</v>
      </c>
      <c r="H6258">
        <v>1.014939</v>
      </c>
      <c r="I6258">
        <v>9.8685449999999992</v>
      </c>
      <c r="J6258">
        <v>8.1838399999999995E-3</v>
      </c>
      <c r="K6258">
        <v>-5.1300210000000002E-3</v>
      </c>
      <c r="L6258">
        <v>7.7949500000000005E-2</v>
      </c>
      <c r="M6258" s="1">
        <v>1.7062500000000001E-5</v>
      </c>
      <c r="N6258" s="1">
        <v>6.2499999999999997E-8</v>
      </c>
      <c r="O6258" s="1">
        <v>7.8125000000000002E-6</v>
      </c>
      <c r="P6258">
        <v>5.8719910000000004</v>
      </c>
      <c r="Q6258">
        <v>0.28984910000000003</v>
      </c>
      <c r="R6258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>
        <f t="shared" si="97"/>
        <v>6257</v>
      </c>
      <c r="B6259">
        <v>68</v>
      </c>
      <c r="C6259">
        <v>0</v>
      </c>
      <c r="D6259">
        <v>0</v>
      </c>
      <c r="E6259">
        <v>0</v>
      </c>
      <c r="F6259">
        <v>0</v>
      </c>
      <c r="G6259">
        <v>-3.744952E-2</v>
      </c>
      <c r="H6259">
        <v>0.84410969999999996</v>
      </c>
      <c r="I6259">
        <v>9.9004460000000005</v>
      </c>
      <c r="J6259">
        <v>-1.108377E-2</v>
      </c>
      <c r="K6259">
        <v>-5.6371619999999997E-2</v>
      </c>
      <c r="L6259">
        <v>-5.1466770000000002E-2</v>
      </c>
      <c r="M6259" s="1">
        <v>1.6062500000000001E-5</v>
      </c>
      <c r="N6259" s="1">
        <v>1.0625E-6</v>
      </c>
      <c r="O6259" s="1">
        <v>1.63125E-5</v>
      </c>
      <c r="P6259">
        <v>4.8732389999999999</v>
      </c>
      <c r="Q6259">
        <v>0.2159431</v>
      </c>
      <c r="R6259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>
        <f t="shared" si="97"/>
        <v>6258</v>
      </c>
      <c r="B6260">
        <v>68</v>
      </c>
      <c r="C6260">
        <v>0</v>
      </c>
      <c r="D6260">
        <v>0</v>
      </c>
      <c r="E6260">
        <v>0</v>
      </c>
      <c r="F6260">
        <v>0</v>
      </c>
      <c r="G6260">
        <v>-8.720878E-2</v>
      </c>
      <c r="H6260">
        <v>1.0191969999999999</v>
      </c>
      <c r="I6260">
        <v>9.8868469999999995</v>
      </c>
      <c r="J6260">
        <v>-2.663621E-2</v>
      </c>
      <c r="K6260">
        <v>-0.17403089999999999</v>
      </c>
      <c r="L6260">
        <v>-4.9315809999999998E-4</v>
      </c>
      <c r="M6260" s="1">
        <v>1.6062500000000001E-5</v>
      </c>
      <c r="N6260" s="1">
        <v>-1.5437499999999999E-5</v>
      </c>
      <c r="O6260" s="1">
        <v>7.8125000000000002E-6</v>
      </c>
      <c r="P6260">
        <v>5.8856120000000001</v>
      </c>
      <c r="Q6260">
        <v>0.50271120000000002</v>
      </c>
      <c r="R6260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>
        <f t="shared" si="97"/>
        <v>6259</v>
      </c>
      <c r="B6261">
        <v>68</v>
      </c>
      <c r="C6261">
        <v>0</v>
      </c>
      <c r="D6261">
        <v>0</v>
      </c>
      <c r="E6261">
        <v>0</v>
      </c>
      <c r="F6261">
        <v>0</v>
      </c>
      <c r="G6261">
        <v>-8.7936760000000003E-2</v>
      </c>
      <c r="H6261">
        <v>1.0167170000000001</v>
      </c>
      <c r="I6261">
        <v>9.6936789999999995</v>
      </c>
      <c r="J6261">
        <v>1.374801E-2</v>
      </c>
      <c r="K6261">
        <v>-0.1195122</v>
      </c>
      <c r="L6261">
        <v>5.290773E-2</v>
      </c>
      <c r="M6261" s="1">
        <v>1.6562499999999999E-5</v>
      </c>
      <c r="N6261" s="1">
        <v>6.2499999999999997E-8</v>
      </c>
      <c r="O6261" s="1">
        <v>7.6875000000000005E-6</v>
      </c>
      <c r="P6261">
        <v>5.9875499999999997</v>
      </c>
      <c r="Q6261">
        <v>0.51691240000000005</v>
      </c>
      <c r="R6261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>
        <f t="shared" si="97"/>
        <v>6260</v>
      </c>
      <c r="B6262">
        <v>68</v>
      </c>
      <c r="C6262">
        <v>0</v>
      </c>
      <c r="D6262">
        <v>0</v>
      </c>
      <c r="E6262">
        <v>0</v>
      </c>
      <c r="F6262">
        <v>0</v>
      </c>
      <c r="G6262">
        <v>-3.9689839999999997E-2</v>
      </c>
      <c r="H6262">
        <v>1.0069330000000001</v>
      </c>
      <c r="I6262">
        <v>9.8604939999999992</v>
      </c>
      <c r="J6262">
        <v>-1.0128689999999999E-2</v>
      </c>
      <c r="K6262">
        <v>-9.378765E-2</v>
      </c>
      <c r="L6262">
        <v>-3.407251E-2</v>
      </c>
      <c r="M6262" s="1">
        <v>1.75625E-5</v>
      </c>
      <c r="N6262" s="1">
        <v>-1.5937500000000001E-5</v>
      </c>
      <c r="O6262" s="1">
        <v>1.7062500000000001E-5</v>
      </c>
      <c r="P6262">
        <v>5.8307120000000001</v>
      </c>
      <c r="Q6262">
        <v>0.22942899999999999</v>
      </c>
      <c r="R6262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>
        <f t="shared" si="97"/>
        <v>6261</v>
      </c>
      <c r="B6263">
        <v>68</v>
      </c>
      <c r="C6263">
        <v>0</v>
      </c>
      <c r="D6263">
        <v>0</v>
      </c>
      <c r="E6263">
        <v>0</v>
      </c>
      <c r="F6263">
        <v>0</v>
      </c>
      <c r="G6263">
        <v>-7.3981699999999997E-2</v>
      </c>
      <c r="H6263">
        <v>1.004408</v>
      </c>
      <c r="I6263">
        <v>9.8687240000000003</v>
      </c>
      <c r="J6263">
        <v>1.3925649999999999E-2</v>
      </c>
      <c r="K6263">
        <v>-0.1310047</v>
      </c>
      <c r="L6263">
        <v>4.968463E-2</v>
      </c>
      <c r="M6263" s="1">
        <v>1.6562499999999999E-5</v>
      </c>
      <c r="N6263" s="1">
        <v>6.2499999999999997E-8</v>
      </c>
      <c r="O6263" s="1">
        <v>1.6562499999999999E-5</v>
      </c>
      <c r="P6263">
        <v>5.811375</v>
      </c>
      <c r="Q6263">
        <v>0.4273072</v>
      </c>
      <c r="R6263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>
        <f t="shared" si="97"/>
        <v>6262</v>
      </c>
      <c r="B6264">
        <v>68</v>
      </c>
      <c r="C6264">
        <v>0</v>
      </c>
      <c r="D6264">
        <v>0</v>
      </c>
      <c r="E6264">
        <v>0</v>
      </c>
      <c r="F6264">
        <v>0</v>
      </c>
      <c r="G6264">
        <v>-9.7443810000000006E-2</v>
      </c>
      <c r="H6264">
        <v>1.006753</v>
      </c>
      <c r="I6264">
        <v>9.8555829999999993</v>
      </c>
      <c r="J6264">
        <v>-7.2011329999999998E-2</v>
      </c>
      <c r="K6264">
        <v>-5.7087810000000003E-2</v>
      </c>
      <c r="L6264">
        <v>9.4903899999999999E-2</v>
      </c>
      <c r="M6264" s="1">
        <v>1.6562499999999999E-5</v>
      </c>
      <c r="N6264" s="1">
        <v>1.5625000000000001E-6</v>
      </c>
      <c r="O6264" s="1">
        <v>7.5625E-6</v>
      </c>
      <c r="P6264">
        <v>5.8325620000000002</v>
      </c>
      <c r="Q6264">
        <v>0.56354210000000005</v>
      </c>
      <c r="R6264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f t="shared" si="97"/>
        <v>6263</v>
      </c>
      <c r="B6265">
        <v>68</v>
      </c>
      <c r="C6265">
        <v>0</v>
      </c>
      <c r="D6265">
        <v>0</v>
      </c>
      <c r="E6265">
        <v>0</v>
      </c>
      <c r="F6265">
        <v>0</v>
      </c>
      <c r="G6265">
        <v>-4.2186649999999999E-2</v>
      </c>
      <c r="H6265">
        <v>0.84357040000000005</v>
      </c>
      <c r="I6265">
        <v>9.9012779999999996</v>
      </c>
      <c r="J6265">
        <v>4.2862329999999997E-2</v>
      </c>
      <c r="K6265">
        <v>-0.1180871</v>
      </c>
      <c r="L6265">
        <v>1.8334699999999999E-2</v>
      </c>
      <c r="M6265" s="1">
        <v>1.75625E-5</v>
      </c>
      <c r="N6265" s="1">
        <v>5.6250000000000001E-7</v>
      </c>
      <c r="O6265" s="1">
        <v>7.6875000000000005E-6</v>
      </c>
      <c r="P6265">
        <v>4.8697330000000001</v>
      </c>
      <c r="Q6265">
        <v>0.24323900000000001</v>
      </c>
      <c r="R6265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>
        <f t="shared" si="97"/>
        <v>6264</v>
      </c>
      <c r="B6266">
        <v>68</v>
      </c>
      <c r="C6266">
        <v>0</v>
      </c>
      <c r="D6266">
        <v>0</v>
      </c>
      <c r="E6266">
        <v>0</v>
      </c>
      <c r="F6266">
        <v>0</v>
      </c>
      <c r="G6266">
        <v>-8.1239530000000004E-2</v>
      </c>
      <c r="H6266">
        <v>1.02325</v>
      </c>
      <c r="I6266">
        <v>9.9143369999999997</v>
      </c>
      <c r="J6266">
        <v>3.0870080000000001E-2</v>
      </c>
      <c r="K6266">
        <v>-9.34281E-2</v>
      </c>
      <c r="L6266">
        <v>-1.233981E-2</v>
      </c>
      <c r="M6266" s="1">
        <v>1.7062500000000001E-5</v>
      </c>
      <c r="N6266" s="1">
        <v>1.0625E-6</v>
      </c>
      <c r="O6266" s="1">
        <v>7.1875000000000002E-6</v>
      </c>
      <c r="P6266">
        <v>5.8925809999999998</v>
      </c>
      <c r="Q6266">
        <v>0.46699889999999999</v>
      </c>
      <c r="R6266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>
        <f t="shared" si="97"/>
        <v>6265</v>
      </c>
      <c r="B6267">
        <v>68</v>
      </c>
      <c r="C6267">
        <v>0</v>
      </c>
      <c r="D6267">
        <v>0</v>
      </c>
      <c r="E6267">
        <v>0</v>
      </c>
      <c r="F6267">
        <v>0</v>
      </c>
      <c r="G6267">
        <v>-0.31898189999999998</v>
      </c>
      <c r="H6267">
        <v>1.0337540000000001</v>
      </c>
      <c r="I6267">
        <v>9.6973889999999994</v>
      </c>
      <c r="J6267">
        <v>2.249986E-2</v>
      </c>
      <c r="K6267">
        <v>-0.15132139999999999</v>
      </c>
      <c r="L6267">
        <v>0.1074981</v>
      </c>
      <c r="M6267" s="1">
        <v>1.6062500000000001E-5</v>
      </c>
      <c r="N6267" s="1">
        <v>-1.4937500000000001E-5</v>
      </c>
      <c r="O6267" s="1">
        <v>7.4375000000000004E-6</v>
      </c>
      <c r="P6267">
        <v>6.0848250000000004</v>
      </c>
      <c r="Q6267">
        <v>1.873378</v>
      </c>
      <c r="R6267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f t="shared" si="97"/>
        <v>6266</v>
      </c>
      <c r="B6268">
        <v>68</v>
      </c>
      <c r="C6268">
        <v>0</v>
      </c>
      <c r="D6268">
        <v>0</v>
      </c>
      <c r="E6268">
        <v>0</v>
      </c>
      <c r="F6268">
        <v>0</v>
      </c>
      <c r="G6268">
        <v>-5.6853809999999998E-2</v>
      </c>
      <c r="H6268">
        <v>1.0255209999999999</v>
      </c>
      <c r="I6268">
        <v>9.8882150000000006</v>
      </c>
      <c r="J6268">
        <v>-5.5127900000000001E-2</v>
      </c>
      <c r="K6268">
        <v>-5.5449039999999998E-2</v>
      </c>
      <c r="L6268">
        <v>-2.2833869999999999E-2</v>
      </c>
      <c r="M6268" s="1">
        <v>1.6062500000000001E-5</v>
      </c>
      <c r="N6268" s="1">
        <v>-1.5437499999999999E-5</v>
      </c>
      <c r="O6268" s="1">
        <v>7.8125000000000002E-6</v>
      </c>
      <c r="P6268">
        <v>5.9210599999999998</v>
      </c>
      <c r="Q6268">
        <v>0.32766980000000001</v>
      </c>
      <c r="R6268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>
        <f t="shared" si="97"/>
        <v>6267</v>
      </c>
      <c r="B6269">
        <v>68</v>
      </c>
      <c r="C6269">
        <v>0</v>
      </c>
      <c r="D6269">
        <v>0</v>
      </c>
      <c r="E6269">
        <v>0</v>
      </c>
      <c r="F6269">
        <v>0</v>
      </c>
      <c r="G6269">
        <v>-7.8039940000000002E-2</v>
      </c>
      <c r="H6269">
        <v>1.0258860000000001</v>
      </c>
      <c r="I6269">
        <v>9.8975310000000007</v>
      </c>
      <c r="J6269">
        <v>1.346579E-2</v>
      </c>
      <c r="K6269">
        <v>-0.15997049999999999</v>
      </c>
      <c r="L6269">
        <v>-2.562298E-2</v>
      </c>
      <c r="M6269" s="1">
        <v>1.75625E-5</v>
      </c>
      <c r="N6269" s="1">
        <v>1.0625E-6</v>
      </c>
      <c r="O6269" s="1">
        <v>7.1875000000000002E-6</v>
      </c>
      <c r="P6269">
        <v>5.9176159999999998</v>
      </c>
      <c r="Q6269">
        <v>0.44934849999999998</v>
      </c>
      <c r="R6269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>
        <f t="shared" si="97"/>
        <v>6268</v>
      </c>
      <c r="B6270">
        <v>68</v>
      </c>
      <c r="C6270">
        <v>0</v>
      </c>
      <c r="D6270">
        <v>0</v>
      </c>
      <c r="E6270">
        <v>0</v>
      </c>
      <c r="F6270">
        <v>0</v>
      </c>
      <c r="G6270">
        <v>-0.32942480000000002</v>
      </c>
      <c r="H6270">
        <v>1.02461</v>
      </c>
      <c r="I6270">
        <v>9.8705839999999991</v>
      </c>
      <c r="J6270">
        <v>-9.1648660000000007E-2</v>
      </c>
      <c r="K6270">
        <v>-0.11321489999999999</v>
      </c>
      <c r="L6270">
        <v>-6.8840730000000003E-2</v>
      </c>
      <c r="M6270" s="1">
        <v>1.7062500000000001E-5</v>
      </c>
      <c r="N6270" s="1">
        <v>1.5625000000000001E-6</v>
      </c>
      <c r="O6270" s="1">
        <v>1.6687499999999999E-5</v>
      </c>
      <c r="P6270">
        <v>5.9263300000000001</v>
      </c>
      <c r="Q6270">
        <v>1.901294</v>
      </c>
      <c r="R6270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>
        <f t="shared" si="97"/>
        <v>6269</v>
      </c>
      <c r="B6271">
        <v>68</v>
      </c>
      <c r="C6271">
        <v>0</v>
      </c>
      <c r="D6271">
        <v>0</v>
      </c>
      <c r="E6271">
        <v>0</v>
      </c>
      <c r="F6271">
        <v>0</v>
      </c>
      <c r="G6271">
        <v>-9.3405539999999995E-2</v>
      </c>
      <c r="H6271">
        <v>1.0071330000000001</v>
      </c>
      <c r="I6271">
        <v>9.6893960000000003</v>
      </c>
      <c r="J6271">
        <v>1.959986E-2</v>
      </c>
      <c r="K6271">
        <v>-7.8923080000000007E-2</v>
      </c>
      <c r="L6271">
        <v>-4.0304390000000002E-3</v>
      </c>
      <c r="M6271" s="1">
        <v>1.7062500000000001E-5</v>
      </c>
      <c r="N6271" s="1">
        <v>6.2499999999999997E-8</v>
      </c>
      <c r="O6271" s="1">
        <v>1.6812499999999999E-5</v>
      </c>
      <c r="P6271">
        <v>5.934113</v>
      </c>
      <c r="Q6271">
        <v>0.54935339999999999</v>
      </c>
      <c r="R6271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>
        <f t="shared" si="97"/>
        <v>6270</v>
      </c>
      <c r="B6272">
        <v>68</v>
      </c>
      <c r="C6272">
        <v>0</v>
      </c>
      <c r="D6272">
        <v>0</v>
      </c>
      <c r="E6272">
        <v>0</v>
      </c>
      <c r="F6272">
        <v>0</v>
      </c>
      <c r="G6272">
        <v>-5.4075199999999997E-2</v>
      </c>
      <c r="H6272">
        <v>1.0300100000000001</v>
      </c>
      <c r="I6272">
        <v>9.9057729999999999</v>
      </c>
      <c r="J6272">
        <v>-7.9042020000000008E-3</v>
      </c>
      <c r="K6272">
        <v>-0.14796480000000001</v>
      </c>
      <c r="L6272">
        <v>5.3410920000000001E-2</v>
      </c>
      <c r="M6272" s="1">
        <v>1.6562499999999999E-5</v>
      </c>
      <c r="N6272" s="1">
        <v>-1.44375E-5</v>
      </c>
      <c r="O6272" s="1">
        <v>7.1875000000000002E-6</v>
      </c>
      <c r="P6272">
        <v>5.9363250000000001</v>
      </c>
      <c r="Q6272">
        <v>0.31109490000000001</v>
      </c>
      <c r="R6272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>
        <f t="shared" si="97"/>
        <v>6271</v>
      </c>
      <c r="B6273">
        <v>68</v>
      </c>
      <c r="C6273">
        <v>0</v>
      </c>
      <c r="D6273">
        <v>0</v>
      </c>
      <c r="E6273">
        <v>0</v>
      </c>
      <c r="F6273">
        <v>0</v>
      </c>
      <c r="G6273">
        <v>-0.28704980000000002</v>
      </c>
      <c r="H6273">
        <v>0.84938199999999997</v>
      </c>
      <c r="I6273">
        <v>9.6853630000000006</v>
      </c>
      <c r="J6273">
        <v>-2.129696E-2</v>
      </c>
      <c r="K6273">
        <v>-8.6984870000000006E-2</v>
      </c>
      <c r="L6273">
        <v>-2.9190879999999999E-2</v>
      </c>
      <c r="M6273" s="1">
        <v>1.6562499999999999E-5</v>
      </c>
      <c r="N6273" s="1">
        <v>-1.44375E-5</v>
      </c>
      <c r="O6273" s="1">
        <v>7.3124999999999999E-6</v>
      </c>
      <c r="P6273">
        <v>5.0118739999999997</v>
      </c>
      <c r="Q6273">
        <v>1.691119</v>
      </c>
      <c r="R6273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>
        <f t="shared" si="97"/>
        <v>6272</v>
      </c>
      <c r="B6274">
        <v>68</v>
      </c>
      <c r="C6274">
        <v>0</v>
      </c>
      <c r="D6274">
        <v>0</v>
      </c>
      <c r="E6274">
        <v>0</v>
      </c>
      <c r="F6274">
        <v>0</v>
      </c>
      <c r="G6274">
        <v>-0.1016046</v>
      </c>
      <c r="H6274">
        <v>1.0162420000000001</v>
      </c>
      <c r="I6274">
        <v>9.6937569999999997</v>
      </c>
      <c r="J6274">
        <v>-3.1125989999999999E-2</v>
      </c>
      <c r="K6274">
        <v>-8.4842119999999993E-2</v>
      </c>
      <c r="L6274">
        <v>6.8187990000000004E-2</v>
      </c>
      <c r="M6274" s="1">
        <v>1.7062500000000001E-5</v>
      </c>
      <c r="N6274" s="1">
        <v>6.2499999999999997E-8</v>
      </c>
      <c r="O6274" s="1">
        <v>1.6062500000000001E-5</v>
      </c>
      <c r="P6274">
        <v>5.9847260000000002</v>
      </c>
      <c r="Q6274">
        <v>0.5972478</v>
      </c>
      <c r="R6274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>
        <f t="shared" si="97"/>
        <v>6273</v>
      </c>
      <c r="B6275">
        <v>68</v>
      </c>
      <c r="C6275">
        <v>0</v>
      </c>
      <c r="D6275">
        <v>0</v>
      </c>
      <c r="E6275">
        <v>0</v>
      </c>
      <c r="F6275">
        <v>0</v>
      </c>
      <c r="G6275">
        <v>-0.32889839999999998</v>
      </c>
      <c r="H6275">
        <v>1.0227710000000001</v>
      </c>
      <c r="I6275">
        <v>9.6803070000000009</v>
      </c>
      <c r="J6275">
        <v>3.1295179999999999E-2</v>
      </c>
      <c r="K6275">
        <v>-0.10431219999999999</v>
      </c>
      <c r="L6275">
        <v>3.6220900000000001E-3</v>
      </c>
      <c r="M6275" s="1">
        <v>1.7062500000000001E-5</v>
      </c>
      <c r="N6275" s="1">
        <v>1.0625E-6</v>
      </c>
      <c r="O6275" s="1">
        <v>6.8125000000000004E-6</v>
      </c>
      <c r="P6275">
        <v>6.0312010000000003</v>
      </c>
      <c r="Q6275">
        <v>1.9351719999999999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>
        <f t="shared" si="97"/>
        <v>6274</v>
      </c>
      <c r="B6276">
        <v>68</v>
      </c>
      <c r="C6276">
        <v>0</v>
      </c>
      <c r="D6276">
        <v>0</v>
      </c>
      <c r="E6276">
        <v>0</v>
      </c>
      <c r="F6276">
        <v>0</v>
      </c>
      <c r="G6276">
        <v>-5.6786700000000002E-2</v>
      </c>
      <c r="H6276">
        <v>0.84349669999999999</v>
      </c>
      <c r="I6276">
        <v>9.8593039999999998</v>
      </c>
      <c r="J6276">
        <v>6.8431860000000005E-4</v>
      </c>
      <c r="K6276">
        <v>-7.7605380000000002E-2</v>
      </c>
      <c r="L6276">
        <v>-3.2507920000000003E-2</v>
      </c>
      <c r="M6276" s="1">
        <v>1.6062500000000001E-5</v>
      </c>
      <c r="N6276" s="1">
        <v>1.0625E-6</v>
      </c>
      <c r="O6276" s="1">
        <v>6.3125000000000001E-6</v>
      </c>
      <c r="P6276">
        <v>4.8899400000000002</v>
      </c>
      <c r="Q6276">
        <v>0.32880209999999999</v>
      </c>
      <c r="R6276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>
        <f t="shared" ref="A6277:A6340" si="98">A6276+1</f>
        <v>6275</v>
      </c>
      <c r="B6277">
        <v>68</v>
      </c>
      <c r="C6277">
        <v>0</v>
      </c>
      <c r="D6277">
        <v>0</v>
      </c>
      <c r="E6277">
        <v>0</v>
      </c>
      <c r="F6277">
        <v>0</v>
      </c>
      <c r="G6277">
        <v>-4.8787709999999998E-2</v>
      </c>
      <c r="H6277">
        <v>1.022764</v>
      </c>
      <c r="I6277">
        <v>9.9038869999999992</v>
      </c>
      <c r="J6277">
        <v>1.006512E-2</v>
      </c>
      <c r="K6277">
        <v>-0.1357032</v>
      </c>
      <c r="L6277">
        <v>3.118887E-2</v>
      </c>
      <c r="M6277" s="1">
        <v>1.7062500000000001E-5</v>
      </c>
      <c r="N6277" s="1">
        <v>6.2499999999999997E-8</v>
      </c>
      <c r="O6277" s="1">
        <v>1.6937499999999998E-5</v>
      </c>
      <c r="P6277">
        <v>5.8959729999999997</v>
      </c>
      <c r="Q6277">
        <v>0.28075050000000001</v>
      </c>
      <c r="R6277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>
        <f t="shared" si="98"/>
        <v>6276</v>
      </c>
      <c r="B6278">
        <v>68</v>
      </c>
      <c r="C6278">
        <v>0</v>
      </c>
      <c r="D6278">
        <v>0</v>
      </c>
      <c r="E6278">
        <v>0</v>
      </c>
      <c r="F6278">
        <v>0</v>
      </c>
      <c r="G6278">
        <v>-0.1686655</v>
      </c>
      <c r="H6278">
        <v>1.0145200000000001</v>
      </c>
      <c r="I6278">
        <v>9.8855439999999994</v>
      </c>
      <c r="J6278">
        <v>6.082017E-2</v>
      </c>
      <c r="K6278">
        <v>-0.14164170000000001</v>
      </c>
      <c r="L6278">
        <v>-5.576366E-2</v>
      </c>
      <c r="M6278" s="1">
        <v>1.75625E-5</v>
      </c>
      <c r="N6278" s="1">
        <v>-1.44375E-5</v>
      </c>
      <c r="O6278" s="1">
        <v>1.61875E-5</v>
      </c>
      <c r="P6278">
        <v>5.8595579999999998</v>
      </c>
      <c r="Q6278">
        <v>0.97236979999999995</v>
      </c>
      <c r="R6278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>
        <f t="shared" si="98"/>
        <v>6277</v>
      </c>
      <c r="B6279">
        <v>68</v>
      </c>
      <c r="C6279">
        <v>0</v>
      </c>
      <c r="D6279">
        <v>0</v>
      </c>
      <c r="E6279">
        <v>0</v>
      </c>
      <c r="F6279">
        <v>0</v>
      </c>
      <c r="G6279">
        <v>-8.1076930000000005E-2</v>
      </c>
      <c r="H6279">
        <v>1.0425329999999999</v>
      </c>
      <c r="I6279">
        <v>9.8925970000000003</v>
      </c>
      <c r="J6279">
        <v>-6.3171989999999997E-2</v>
      </c>
      <c r="K6279">
        <v>-0.12446989999999999</v>
      </c>
      <c r="L6279">
        <v>0.10529189999999999</v>
      </c>
      <c r="M6279" s="1">
        <v>1.6062500000000001E-5</v>
      </c>
      <c r="N6279" s="1">
        <v>6.2499999999999997E-8</v>
      </c>
      <c r="O6279" s="1">
        <v>7.3124999999999999E-6</v>
      </c>
      <c r="P6279">
        <v>6.0159219999999998</v>
      </c>
      <c r="Q6279">
        <v>0.4669836</v>
      </c>
      <c r="R6279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>
        <f t="shared" si="98"/>
        <v>6278</v>
      </c>
      <c r="B6280">
        <v>68</v>
      </c>
      <c r="C6280">
        <v>0</v>
      </c>
      <c r="D6280">
        <v>0</v>
      </c>
      <c r="E6280">
        <v>0</v>
      </c>
      <c r="F6280">
        <v>0</v>
      </c>
      <c r="G6280">
        <v>-0.29532750000000002</v>
      </c>
      <c r="H6280">
        <v>1.0221290000000001</v>
      </c>
      <c r="I6280">
        <v>9.6935179999999992</v>
      </c>
      <c r="J6280">
        <v>8.5462060000000006E-2</v>
      </c>
      <c r="K6280">
        <v>-3.110307E-2</v>
      </c>
      <c r="L6280">
        <v>8.0173109999999992E-3</v>
      </c>
      <c r="M6280" s="1">
        <v>1.6562499999999999E-5</v>
      </c>
      <c r="N6280" s="1">
        <v>-1.44375E-5</v>
      </c>
      <c r="O6280" s="1">
        <v>6.1874999999999996E-6</v>
      </c>
      <c r="P6280">
        <v>6.0192889999999997</v>
      </c>
      <c r="Q6280">
        <v>1.735447</v>
      </c>
      <c r="R6280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>
        <f t="shared" si="98"/>
        <v>6279</v>
      </c>
      <c r="B6281">
        <v>68</v>
      </c>
      <c r="C6281">
        <v>0</v>
      </c>
      <c r="D6281">
        <v>0</v>
      </c>
      <c r="E6281">
        <v>0</v>
      </c>
      <c r="F6281">
        <v>0</v>
      </c>
      <c r="G6281">
        <v>-0.31791649999999999</v>
      </c>
      <c r="H6281">
        <v>1.0080279999999999</v>
      </c>
      <c r="I6281">
        <v>9.694896</v>
      </c>
      <c r="J6281">
        <v>3.1557080000000001E-2</v>
      </c>
      <c r="K6281">
        <v>-7.5833220000000007E-2</v>
      </c>
      <c r="L6281">
        <v>6.3581650000000003E-2</v>
      </c>
      <c r="M6281" s="1">
        <v>1.75625E-5</v>
      </c>
      <c r="N6281" s="1">
        <v>6.2499999999999997E-8</v>
      </c>
      <c r="O6281" s="1">
        <v>5.6875000000000002E-6</v>
      </c>
      <c r="P6281">
        <v>5.9360080000000002</v>
      </c>
      <c r="Q6281">
        <v>1.868115</v>
      </c>
      <c r="R6281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>
        <f t="shared" si="98"/>
        <v>6280</v>
      </c>
      <c r="B6282">
        <v>68</v>
      </c>
      <c r="C6282">
        <v>0</v>
      </c>
      <c r="D6282">
        <v>0</v>
      </c>
      <c r="E6282">
        <v>0</v>
      </c>
      <c r="F6282">
        <v>0</v>
      </c>
      <c r="G6282">
        <v>-6.9634500000000002E-2</v>
      </c>
      <c r="H6282">
        <v>1.012955</v>
      </c>
      <c r="I6282">
        <v>9.8493700000000004</v>
      </c>
      <c r="J6282">
        <v>2.8490930000000001E-2</v>
      </c>
      <c r="K6282">
        <v>4.3873849999999999E-2</v>
      </c>
      <c r="L6282">
        <v>7.1525629999999998E-3</v>
      </c>
      <c r="M6282" s="1">
        <v>1.6062500000000001E-5</v>
      </c>
      <c r="N6282" s="1">
        <v>6.2499999999999997E-8</v>
      </c>
      <c r="O6282" s="1">
        <v>6.6874999999999999E-6</v>
      </c>
      <c r="P6282">
        <v>5.8719210000000004</v>
      </c>
      <c r="Q6282">
        <v>0.40294590000000002</v>
      </c>
      <c r="R6282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>
        <f t="shared" si="98"/>
        <v>6281</v>
      </c>
      <c r="B6283">
        <v>68</v>
      </c>
      <c r="C6283">
        <v>0</v>
      </c>
      <c r="D6283">
        <v>0</v>
      </c>
      <c r="E6283">
        <v>0</v>
      </c>
      <c r="F6283">
        <v>0</v>
      </c>
      <c r="G6283">
        <v>-3.7561879999999999E-2</v>
      </c>
      <c r="H6283">
        <v>1.0203990000000001</v>
      </c>
      <c r="I6283">
        <v>9.8476689999999998</v>
      </c>
      <c r="J6283">
        <v>-1.357885E-2</v>
      </c>
      <c r="K6283">
        <v>-6.9642159999999995E-2</v>
      </c>
      <c r="L6283">
        <v>1.8902349999999998E-2</v>
      </c>
      <c r="M6283" s="1">
        <v>1.6562499999999999E-5</v>
      </c>
      <c r="N6283" s="1">
        <v>6.2499999999999997E-8</v>
      </c>
      <c r="O6283" s="1">
        <v>6.1874999999999996E-6</v>
      </c>
      <c r="P6283">
        <v>5.9157840000000004</v>
      </c>
      <c r="Q6283">
        <v>0.21737790000000001</v>
      </c>
      <c r="R6283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>
        <f t="shared" si="98"/>
        <v>6282</v>
      </c>
      <c r="B6284">
        <v>68</v>
      </c>
      <c r="C6284">
        <v>0</v>
      </c>
      <c r="D6284">
        <v>0</v>
      </c>
      <c r="E6284">
        <v>0</v>
      </c>
      <c r="F6284">
        <v>0</v>
      </c>
      <c r="G6284">
        <v>-6.0453159999999999E-2</v>
      </c>
      <c r="H6284">
        <v>1.022297</v>
      </c>
      <c r="I6284">
        <v>9.7799720000000008</v>
      </c>
      <c r="J6284">
        <v>1.164872E-2</v>
      </c>
      <c r="K6284">
        <v>-6.9003670000000003E-2</v>
      </c>
      <c r="L6284">
        <v>-3.053407E-2</v>
      </c>
      <c r="M6284" s="1">
        <v>1.6562499999999999E-5</v>
      </c>
      <c r="N6284" s="1">
        <v>-1.5937500000000001E-5</v>
      </c>
      <c r="O6284" s="1">
        <v>7.8125000000000002E-6</v>
      </c>
      <c r="P6284">
        <v>5.967435</v>
      </c>
      <c r="Q6284">
        <v>0.3522401</v>
      </c>
      <c r="R6284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f t="shared" si="98"/>
        <v>6283</v>
      </c>
      <c r="B6285">
        <v>68</v>
      </c>
      <c r="C6285">
        <v>0</v>
      </c>
      <c r="D6285">
        <v>0</v>
      </c>
      <c r="E6285">
        <v>0</v>
      </c>
      <c r="F6285">
        <v>0</v>
      </c>
      <c r="G6285">
        <v>-8.8552809999999996E-2</v>
      </c>
      <c r="H6285">
        <v>1.018491</v>
      </c>
      <c r="I6285">
        <v>9.6924880000000009</v>
      </c>
      <c r="J6285">
        <v>-2.552455E-2</v>
      </c>
      <c r="K6285">
        <v>-3.691585E-2</v>
      </c>
      <c r="L6285">
        <v>3.1665719999999999E-3</v>
      </c>
      <c r="M6285" s="1">
        <v>1.7062500000000001E-5</v>
      </c>
      <c r="N6285" s="1">
        <v>-1.44375E-5</v>
      </c>
      <c r="O6285" s="1">
        <v>6.8125000000000004E-6</v>
      </c>
      <c r="P6285">
        <v>5.9986509999999997</v>
      </c>
      <c r="Q6285">
        <v>0.52058680000000002</v>
      </c>
      <c r="R6285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f t="shared" si="98"/>
        <v>6284</v>
      </c>
      <c r="B6286">
        <v>68</v>
      </c>
      <c r="C6286">
        <v>0</v>
      </c>
      <c r="D6286">
        <v>0</v>
      </c>
      <c r="E6286">
        <v>0</v>
      </c>
      <c r="F6286">
        <v>0</v>
      </c>
      <c r="G6286">
        <v>-0.28791610000000001</v>
      </c>
      <c r="H6286">
        <v>1.0336959999999999</v>
      </c>
      <c r="I6286">
        <v>9.8654290000000007</v>
      </c>
      <c r="J6286">
        <v>6.2324810000000001E-2</v>
      </c>
      <c r="K6286">
        <v>4.3924059999999997E-3</v>
      </c>
      <c r="L6286">
        <v>-1.030621E-2</v>
      </c>
      <c r="M6286" s="1">
        <v>1.75625E-5</v>
      </c>
      <c r="N6286" s="1">
        <v>6.2499999999999997E-8</v>
      </c>
      <c r="O6286" s="1">
        <v>7.6875000000000005E-6</v>
      </c>
      <c r="P6286">
        <v>5.9816060000000002</v>
      </c>
      <c r="Q6286">
        <v>1.662569</v>
      </c>
      <c r="R6286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>
        <f t="shared" si="98"/>
        <v>6285</v>
      </c>
      <c r="B6287">
        <v>68</v>
      </c>
      <c r="C6287">
        <v>0</v>
      </c>
      <c r="D6287">
        <v>0</v>
      </c>
      <c r="E6287">
        <v>0</v>
      </c>
      <c r="F6287">
        <v>0</v>
      </c>
      <c r="G6287">
        <v>-7.7412460000000002E-2</v>
      </c>
      <c r="H6287">
        <v>1.007196</v>
      </c>
      <c r="I6287">
        <v>9.7941400000000005</v>
      </c>
      <c r="J6287">
        <v>-7.6436610000000002E-2</v>
      </c>
      <c r="K6287">
        <v>-7.5104190000000001E-2</v>
      </c>
      <c r="L6287">
        <v>1.5630080000000001E-2</v>
      </c>
      <c r="M6287" s="1">
        <v>1.6562499999999999E-5</v>
      </c>
      <c r="N6287" s="1">
        <v>1.0625E-6</v>
      </c>
      <c r="O6287" s="1">
        <v>7.5625E-6</v>
      </c>
      <c r="P6287">
        <v>5.8714630000000003</v>
      </c>
      <c r="Q6287">
        <v>0.4504783</v>
      </c>
      <c r="R6287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>
        <f t="shared" si="98"/>
        <v>6286</v>
      </c>
      <c r="B6288">
        <v>68</v>
      </c>
      <c r="C6288">
        <v>0</v>
      </c>
      <c r="D6288">
        <v>0</v>
      </c>
      <c r="E6288">
        <v>0</v>
      </c>
      <c r="F6288">
        <v>0</v>
      </c>
      <c r="G6288">
        <v>-0.1143048</v>
      </c>
      <c r="H6288">
        <v>1.0054449999999999</v>
      </c>
      <c r="I6288">
        <v>9.6851050000000001</v>
      </c>
      <c r="J6288">
        <v>5.6700100000000003E-2</v>
      </c>
      <c r="K6288">
        <v>-4.756755E-2</v>
      </c>
      <c r="L6288">
        <v>4.7245849999999999E-2</v>
      </c>
      <c r="M6288" s="1">
        <v>1.6062500000000001E-5</v>
      </c>
      <c r="N6288" s="1">
        <v>6.2499999999999997E-8</v>
      </c>
      <c r="O6288" s="1">
        <v>7.5625E-6</v>
      </c>
      <c r="P6288">
        <v>5.9268450000000001</v>
      </c>
      <c r="Q6288">
        <v>0.67256629999999995</v>
      </c>
      <c r="R6288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>
        <f t="shared" si="98"/>
        <v>6287</v>
      </c>
      <c r="B6289">
        <v>68</v>
      </c>
      <c r="C6289">
        <v>0</v>
      </c>
      <c r="D6289">
        <v>0</v>
      </c>
      <c r="E6289">
        <v>0</v>
      </c>
      <c r="F6289">
        <v>0</v>
      </c>
      <c r="G6289">
        <v>-0.18416569999999999</v>
      </c>
      <c r="H6289">
        <v>1.0205709999999999</v>
      </c>
      <c r="I6289">
        <v>9.8826140000000002</v>
      </c>
      <c r="J6289">
        <v>1.703791E-2</v>
      </c>
      <c r="K6289">
        <v>-0.1122402</v>
      </c>
      <c r="L6289">
        <v>3.2828839999999998E-2</v>
      </c>
      <c r="M6289" s="1">
        <v>1.6562499999999999E-5</v>
      </c>
      <c r="N6289" s="1">
        <v>1.0625E-6</v>
      </c>
      <c r="O6289" s="1">
        <v>7.0624999999999997E-6</v>
      </c>
      <c r="P6289">
        <v>5.8959950000000001</v>
      </c>
      <c r="Q6289">
        <v>1.061955</v>
      </c>
      <c r="R6289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>
        <f t="shared" si="98"/>
        <v>6288</v>
      </c>
      <c r="B6290">
        <v>68</v>
      </c>
      <c r="C6290">
        <v>0</v>
      </c>
      <c r="D6290">
        <v>0</v>
      </c>
      <c r="E6290">
        <v>0</v>
      </c>
      <c r="F6290">
        <v>0</v>
      </c>
      <c r="G6290">
        <v>-0.30072130000000002</v>
      </c>
      <c r="H6290">
        <v>1.0179579999999999</v>
      </c>
      <c r="I6290">
        <v>9.87941</v>
      </c>
      <c r="J6290">
        <v>-1.476062E-2</v>
      </c>
      <c r="K6290">
        <v>-0.15125949999999999</v>
      </c>
      <c r="L6290">
        <v>8.9117799999999997E-2</v>
      </c>
      <c r="M6290" s="1">
        <v>1.6062500000000001E-5</v>
      </c>
      <c r="N6290" s="1">
        <v>6.2499999999999997E-8</v>
      </c>
      <c r="O6290" s="1">
        <v>6.9375000000000001E-6</v>
      </c>
      <c r="P6290">
        <v>5.8829029999999998</v>
      </c>
      <c r="Q6290">
        <v>1.7343230000000001</v>
      </c>
      <c r="R6290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f t="shared" si="98"/>
        <v>6289</v>
      </c>
      <c r="B6291">
        <v>68</v>
      </c>
      <c r="C6291">
        <v>0</v>
      </c>
      <c r="D6291">
        <v>0</v>
      </c>
      <c r="E6291">
        <v>0</v>
      </c>
      <c r="F6291">
        <v>0</v>
      </c>
      <c r="G6291">
        <v>-0.29143259999999999</v>
      </c>
      <c r="H6291">
        <v>0.83553089999999997</v>
      </c>
      <c r="I6291">
        <v>9.6769639999999999</v>
      </c>
      <c r="J6291">
        <v>3.3930189999999999E-2</v>
      </c>
      <c r="K6291">
        <v>-0.13443840000000001</v>
      </c>
      <c r="L6291">
        <v>-0.1182141</v>
      </c>
      <c r="M6291" s="1">
        <v>1.75625E-5</v>
      </c>
      <c r="N6291" s="1">
        <v>1.0625E-6</v>
      </c>
      <c r="O6291" s="1">
        <v>1.63125E-5</v>
      </c>
      <c r="P6291">
        <v>4.9348080000000003</v>
      </c>
      <c r="Q6291">
        <v>1.718615</v>
      </c>
      <c r="R6291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>
        <f t="shared" si="98"/>
        <v>6290</v>
      </c>
      <c r="B6292">
        <v>68</v>
      </c>
      <c r="C6292">
        <v>0</v>
      </c>
      <c r="D6292">
        <v>0</v>
      </c>
      <c r="E6292">
        <v>0</v>
      </c>
      <c r="F6292">
        <v>0</v>
      </c>
      <c r="G6292">
        <v>-0.29514980000000002</v>
      </c>
      <c r="H6292">
        <v>1.0122409999999999</v>
      </c>
      <c r="I6292">
        <v>9.6759249999999994</v>
      </c>
      <c r="J6292">
        <v>-6.220262E-2</v>
      </c>
      <c r="K6292">
        <v>-7.120986E-2</v>
      </c>
      <c r="L6292">
        <v>-2.104609E-2</v>
      </c>
      <c r="M6292" s="1">
        <v>1.75625E-5</v>
      </c>
      <c r="N6292" s="1">
        <v>-1.44375E-5</v>
      </c>
      <c r="O6292" s="1">
        <v>7.8125000000000002E-6</v>
      </c>
      <c r="P6292">
        <v>5.9722410000000004</v>
      </c>
      <c r="Q6292">
        <v>1.7377039999999999</v>
      </c>
      <c r="R6292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>
        <f t="shared" si="98"/>
        <v>6291</v>
      </c>
      <c r="B6293">
        <v>68</v>
      </c>
      <c r="C6293">
        <v>0</v>
      </c>
      <c r="D6293">
        <v>0</v>
      </c>
      <c r="E6293">
        <v>0</v>
      </c>
      <c r="F6293">
        <v>0</v>
      </c>
      <c r="G6293">
        <v>-0.32485999999999998</v>
      </c>
      <c r="H6293">
        <v>1.024332</v>
      </c>
      <c r="I6293">
        <v>9.7014209999999999</v>
      </c>
      <c r="J6293">
        <v>-0.1093066</v>
      </c>
      <c r="K6293">
        <v>-9.6875699999999995E-2</v>
      </c>
      <c r="L6293">
        <v>1.717786E-2</v>
      </c>
      <c r="M6293" s="1">
        <v>1.7062500000000001E-5</v>
      </c>
      <c r="N6293" s="1">
        <v>-1.5937500000000001E-5</v>
      </c>
      <c r="O6293" s="1">
        <v>6.0625E-6</v>
      </c>
      <c r="P6293">
        <v>6.0272870000000003</v>
      </c>
      <c r="Q6293">
        <v>1.9072849999999999</v>
      </c>
      <c r="R6293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>
        <f t="shared" si="98"/>
        <v>6292</v>
      </c>
      <c r="B6294">
        <v>68</v>
      </c>
      <c r="C6294">
        <v>0</v>
      </c>
      <c r="D6294">
        <v>0</v>
      </c>
      <c r="E6294">
        <v>0</v>
      </c>
      <c r="F6294">
        <v>0</v>
      </c>
      <c r="G6294">
        <v>-5.2327020000000002E-2</v>
      </c>
      <c r="H6294">
        <v>0.84541440000000001</v>
      </c>
      <c r="I6294">
        <v>9.8993610000000007</v>
      </c>
      <c r="J6294">
        <v>8.5511979999999994E-3</v>
      </c>
      <c r="K6294">
        <v>-0.12749630000000001</v>
      </c>
      <c r="L6294">
        <v>-6.9186990000000004E-2</v>
      </c>
      <c r="M6294" s="1">
        <v>1.6062500000000001E-5</v>
      </c>
      <c r="N6294" s="1">
        <v>1.5625000000000001E-6</v>
      </c>
      <c r="O6294" s="1">
        <v>6.9375000000000001E-6</v>
      </c>
      <c r="P6294">
        <v>4.8812680000000004</v>
      </c>
      <c r="Q6294">
        <v>0.30175849999999999</v>
      </c>
      <c r="R6294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>
        <f t="shared" si="98"/>
        <v>6293</v>
      </c>
      <c r="B6295">
        <v>68</v>
      </c>
      <c r="C6295">
        <v>0</v>
      </c>
      <c r="D6295">
        <v>0</v>
      </c>
      <c r="E6295">
        <v>0</v>
      </c>
      <c r="F6295">
        <v>0</v>
      </c>
      <c r="G6295">
        <v>-0.31498959999999998</v>
      </c>
      <c r="H6295">
        <v>1.025237</v>
      </c>
      <c r="I6295">
        <v>9.6908480000000008</v>
      </c>
      <c r="J6295">
        <v>-6.317657E-3</v>
      </c>
      <c r="K6295">
        <v>-8.9210819999999996E-2</v>
      </c>
      <c r="L6295">
        <v>-1.941375E-2</v>
      </c>
      <c r="M6295" s="1">
        <v>1.6562499999999999E-5</v>
      </c>
      <c r="N6295" s="1">
        <v>6.2499999999999997E-8</v>
      </c>
      <c r="O6295" s="1">
        <v>7.4375000000000004E-6</v>
      </c>
      <c r="P6295">
        <v>6.0391050000000002</v>
      </c>
      <c r="Q6295">
        <v>1.8513520000000001</v>
      </c>
      <c r="R6295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>
        <f t="shared" si="98"/>
        <v>6294</v>
      </c>
      <c r="B6296">
        <v>68</v>
      </c>
      <c r="C6296">
        <v>0</v>
      </c>
      <c r="D6296">
        <v>0</v>
      </c>
      <c r="E6296">
        <v>0</v>
      </c>
      <c r="F6296">
        <v>0</v>
      </c>
      <c r="G6296">
        <v>-6.9694909999999999E-2</v>
      </c>
      <c r="H6296">
        <v>1.0234510000000001</v>
      </c>
      <c r="I6296">
        <v>9.8989550000000008</v>
      </c>
      <c r="J6296">
        <v>-2.705277E-2</v>
      </c>
      <c r="K6296">
        <v>-0.11938500000000001</v>
      </c>
      <c r="L6296">
        <v>4.6523050000000003E-2</v>
      </c>
      <c r="M6296" s="1">
        <v>1.6562499999999999E-5</v>
      </c>
      <c r="N6296" s="1">
        <v>-1.44375E-5</v>
      </c>
      <c r="O6296" s="1">
        <v>7.0624999999999997E-6</v>
      </c>
      <c r="P6296">
        <v>5.9028289999999997</v>
      </c>
      <c r="Q6296">
        <v>0.40125309999999997</v>
      </c>
      <c r="R6296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>
        <f t="shared" si="98"/>
        <v>6295</v>
      </c>
      <c r="B6297">
        <v>68</v>
      </c>
      <c r="C6297">
        <v>0</v>
      </c>
      <c r="D6297">
        <v>0</v>
      </c>
      <c r="E6297">
        <v>0</v>
      </c>
      <c r="F6297">
        <v>0</v>
      </c>
      <c r="G6297">
        <v>-0.27038040000000002</v>
      </c>
      <c r="H6297">
        <v>1.004626</v>
      </c>
      <c r="I6297">
        <v>9.6950380000000003</v>
      </c>
      <c r="J6297">
        <v>2.3154890000000001E-2</v>
      </c>
      <c r="K6297">
        <v>-0.1187164</v>
      </c>
      <c r="L6297">
        <v>-7.1534769999999998E-2</v>
      </c>
      <c r="M6297" s="1">
        <v>1.6062500000000001E-5</v>
      </c>
      <c r="N6297" s="1">
        <v>6.2499999999999997E-8</v>
      </c>
      <c r="O6297" s="1">
        <v>7.4375000000000004E-6</v>
      </c>
      <c r="P6297">
        <v>5.9160300000000001</v>
      </c>
      <c r="Q6297">
        <v>1.588978</v>
      </c>
      <c r="R6297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f t="shared" si="98"/>
        <v>6296</v>
      </c>
      <c r="B6298">
        <v>68</v>
      </c>
      <c r="C6298">
        <v>0</v>
      </c>
      <c r="D6298">
        <v>0</v>
      </c>
      <c r="E6298">
        <v>0</v>
      </c>
      <c r="F6298">
        <v>0</v>
      </c>
      <c r="G6298">
        <v>-4.19234E-2</v>
      </c>
      <c r="H6298">
        <v>1.005288</v>
      </c>
      <c r="I6298">
        <v>9.8671559999999996</v>
      </c>
      <c r="J6298">
        <v>-4.3945199999999997E-2</v>
      </c>
      <c r="K6298">
        <v>-3.4381299999999997E-2</v>
      </c>
      <c r="L6298">
        <v>1.305912E-2</v>
      </c>
      <c r="M6298" s="1">
        <v>1.75625E-5</v>
      </c>
      <c r="N6298" s="1">
        <v>-1.44375E-5</v>
      </c>
      <c r="O6298" s="1">
        <v>7.1875000000000002E-6</v>
      </c>
      <c r="P6298">
        <v>5.8173519999999996</v>
      </c>
      <c r="Q6298">
        <v>0.24218219999999999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>
        <f t="shared" si="98"/>
        <v>6297</v>
      </c>
      <c r="B6299">
        <v>68</v>
      </c>
      <c r="C6299">
        <v>0</v>
      </c>
      <c r="D6299">
        <v>0</v>
      </c>
      <c r="E6299">
        <v>0</v>
      </c>
      <c r="F6299">
        <v>0</v>
      </c>
      <c r="G6299">
        <v>-5.9717480000000003E-2</v>
      </c>
      <c r="H6299">
        <v>1.0071749999999999</v>
      </c>
      <c r="I6299">
        <v>9.8952469999999995</v>
      </c>
      <c r="J6299">
        <v>7.2407349999999995E-2</v>
      </c>
      <c r="K6299">
        <v>-7.5838680000000006E-2</v>
      </c>
      <c r="L6299">
        <v>7.3803359999999998E-2</v>
      </c>
      <c r="M6299" s="1">
        <v>1.6062500000000001E-5</v>
      </c>
      <c r="N6299" s="1">
        <v>1.0625E-6</v>
      </c>
      <c r="O6299" s="1">
        <v>7.6875000000000005E-6</v>
      </c>
      <c r="P6299">
        <v>5.811763</v>
      </c>
      <c r="Q6299">
        <v>0.34399659999999999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>
        <f t="shared" si="98"/>
        <v>6298</v>
      </c>
      <c r="B6300">
        <v>68</v>
      </c>
      <c r="C6300">
        <v>0</v>
      </c>
      <c r="D6300">
        <v>0</v>
      </c>
      <c r="E6300">
        <v>0</v>
      </c>
      <c r="F6300">
        <v>0</v>
      </c>
      <c r="G6300">
        <v>-0.28938999999999998</v>
      </c>
      <c r="H6300">
        <v>0.84705189999999997</v>
      </c>
      <c r="I6300">
        <v>9.6873020000000007</v>
      </c>
      <c r="J6300">
        <v>8.6390910000000001E-2</v>
      </c>
      <c r="K6300">
        <v>-6.4607159999999997E-2</v>
      </c>
      <c r="L6300">
        <v>2.904398E-2</v>
      </c>
      <c r="M6300" s="1">
        <v>1.6062500000000001E-5</v>
      </c>
      <c r="N6300" s="1">
        <v>6.2499999999999997E-8</v>
      </c>
      <c r="O6300" s="1">
        <v>7.8125000000000002E-6</v>
      </c>
      <c r="P6300">
        <v>4.9971990000000002</v>
      </c>
      <c r="Q6300">
        <v>1.7045950000000001</v>
      </c>
      <c r="R6300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>
        <f t="shared" si="98"/>
        <v>6299</v>
      </c>
      <c r="B6301">
        <v>68</v>
      </c>
      <c r="C6301">
        <v>0</v>
      </c>
      <c r="D6301">
        <v>0</v>
      </c>
      <c r="E6301">
        <v>0</v>
      </c>
      <c r="F6301">
        <v>0</v>
      </c>
      <c r="G6301">
        <v>-5.1244129999999999E-2</v>
      </c>
      <c r="H6301">
        <v>1.026378</v>
      </c>
      <c r="I6301">
        <v>9.8731059999999999</v>
      </c>
      <c r="J6301">
        <v>-8.7179770000000004E-2</v>
      </c>
      <c r="K6301">
        <v>-7.9185519999999995E-2</v>
      </c>
      <c r="L6301">
        <v>3.6473569999999997E-2</v>
      </c>
      <c r="M6301" s="1">
        <v>1.6062500000000001E-5</v>
      </c>
      <c r="N6301" s="1">
        <v>6.2499999999999997E-8</v>
      </c>
      <c r="O6301" s="1">
        <v>7.1875000000000002E-6</v>
      </c>
      <c r="P6301">
        <v>5.9349730000000003</v>
      </c>
      <c r="Q6301">
        <v>0.2957842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>
        <f t="shared" si="98"/>
        <v>6300</v>
      </c>
      <c r="B6302">
        <v>68</v>
      </c>
      <c r="C6302">
        <v>0</v>
      </c>
      <c r="D6302">
        <v>0</v>
      </c>
      <c r="E6302">
        <v>0</v>
      </c>
      <c r="F6302">
        <v>0</v>
      </c>
      <c r="G6302">
        <v>-9.5802700000000005E-2</v>
      </c>
      <c r="H6302">
        <v>1.0149550000000001</v>
      </c>
      <c r="I6302">
        <v>9.8482240000000001</v>
      </c>
      <c r="J6302">
        <v>5.1715659999999997E-2</v>
      </c>
      <c r="K6302">
        <v>-2.7194380000000001E-2</v>
      </c>
      <c r="L6302">
        <v>-1.872627E-2</v>
      </c>
      <c r="M6302" s="1">
        <v>1.6562499999999999E-5</v>
      </c>
      <c r="N6302" s="1">
        <v>1.5625000000000001E-6</v>
      </c>
      <c r="O6302" s="1">
        <v>5.5624999999999997E-6</v>
      </c>
      <c r="P6302">
        <v>5.8841150000000004</v>
      </c>
      <c r="Q6302">
        <v>0.55441470000000004</v>
      </c>
      <c r="R6302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>
        <f t="shared" si="98"/>
        <v>6301</v>
      </c>
      <c r="B6303">
        <v>68</v>
      </c>
      <c r="C6303">
        <v>0</v>
      </c>
      <c r="D6303">
        <v>0</v>
      </c>
      <c r="E6303">
        <v>0</v>
      </c>
      <c r="F6303">
        <v>0</v>
      </c>
      <c r="G6303">
        <v>-6.2916169999999993E-2</v>
      </c>
      <c r="H6303">
        <v>0.84738690000000005</v>
      </c>
      <c r="I6303">
        <v>9.9039819999999992</v>
      </c>
      <c r="J6303">
        <v>6.3924019999999998E-2</v>
      </c>
      <c r="K6303">
        <v>-0.2294446</v>
      </c>
      <c r="L6303">
        <v>4.8909399999999999E-2</v>
      </c>
      <c r="M6303" s="1">
        <v>1.6062500000000001E-5</v>
      </c>
      <c r="N6303" s="1">
        <v>6.2499999999999997E-8</v>
      </c>
      <c r="O6303" s="1">
        <v>7.1875000000000002E-6</v>
      </c>
      <c r="P6303">
        <v>4.8903290000000004</v>
      </c>
      <c r="Q6303">
        <v>0.36264809999999997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f t="shared" si="98"/>
        <v>6302</v>
      </c>
      <c r="B6304">
        <v>68</v>
      </c>
      <c r="C6304">
        <v>0</v>
      </c>
      <c r="D6304">
        <v>0</v>
      </c>
      <c r="E6304">
        <v>0</v>
      </c>
      <c r="F6304">
        <v>0</v>
      </c>
      <c r="G6304">
        <v>-0.3070446</v>
      </c>
      <c r="H6304">
        <v>0.84556940000000003</v>
      </c>
      <c r="I6304">
        <v>9.6952979999999993</v>
      </c>
      <c r="J6304">
        <v>3.8075890000000001E-2</v>
      </c>
      <c r="K6304">
        <v>-9.72272E-2</v>
      </c>
      <c r="L6304">
        <v>-3.2289449999999997E-2</v>
      </c>
      <c r="M6304" s="1">
        <v>1.75625E-5</v>
      </c>
      <c r="N6304" s="1">
        <v>1.0625E-6</v>
      </c>
      <c r="O6304" s="1">
        <v>1.6062500000000001E-5</v>
      </c>
      <c r="P6304">
        <v>4.9844039999999996</v>
      </c>
      <c r="Q6304">
        <v>1.807064</v>
      </c>
      <c r="R6304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>
        <f t="shared" si="98"/>
        <v>6303</v>
      </c>
      <c r="B6305">
        <v>68</v>
      </c>
      <c r="C6305">
        <v>0</v>
      </c>
      <c r="D6305">
        <v>0</v>
      </c>
      <c r="E6305">
        <v>0</v>
      </c>
      <c r="F6305">
        <v>0</v>
      </c>
      <c r="G6305">
        <v>-4.8719159999999997E-2</v>
      </c>
      <c r="H6305">
        <v>0.83538009999999996</v>
      </c>
      <c r="I6305">
        <v>9.8756780000000006</v>
      </c>
      <c r="J6305">
        <v>5.8191050000000001E-2</v>
      </c>
      <c r="K6305">
        <v>-0.12740689999999999</v>
      </c>
      <c r="L6305">
        <v>4.3869060000000001E-2</v>
      </c>
      <c r="M6305" s="1">
        <v>1.7062500000000001E-5</v>
      </c>
      <c r="N6305" s="1">
        <v>-1.5437499999999999E-5</v>
      </c>
      <c r="O6305" s="1">
        <v>1.61875E-5</v>
      </c>
      <c r="P6305">
        <v>4.8351189999999997</v>
      </c>
      <c r="Q6305">
        <v>0.28164610000000001</v>
      </c>
      <c r="R6305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f t="shared" si="98"/>
        <v>6304</v>
      </c>
      <c r="B6306">
        <v>68</v>
      </c>
      <c r="C6306">
        <v>0</v>
      </c>
      <c r="D6306">
        <v>0</v>
      </c>
      <c r="E6306">
        <v>0</v>
      </c>
      <c r="F6306">
        <v>0</v>
      </c>
      <c r="G6306">
        <v>-0.30410409999999999</v>
      </c>
      <c r="H6306">
        <v>1.0205379999999999</v>
      </c>
      <c r="I6306">
        <v>9.6999019999999998</v>
      </c>
      <c r="J6306">
        <v>-3.1277409999999999E-2</v>
      </c>
      <c r="K6306">
        <v>-7.7261570000000002E-2</v>
      </c>
      <c r="L6306">
        <v>6.7778740000000004E-2</v>
      </c>
      <c r="M6306" s="1">
        <v>1.6562499999999999E-5</v>
      </c>
      <c r="N6306" s="1">
        <v>-1.5437499999999999E-5</v>
      </c>
      <c r="O6306" s="1">
        <v>7.6875000000000005E-6</v>
      </c>
      <c r="P6306">
        <v>6.0060580000000003</v>
      </c>
      <c r="Q6306">
        <v>1.7858560000000001</v>
      </c>
      <c r="R6306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>
        <f t="shared" si="98"/>
        <v>6305</v>
      </c>
      <c r="B6307">
        <v>68</v>
      </c>
      <c r="C6307">
        <v>0</v>
      </c>
      <c r="D6307">
        <v>0</v>
      </c>
      <c r="E6307">
        <v>0</v>
      </c>
      <c r="F6307">
        <v>0</v>
      </c>
      <c r="G6307">
        <v>-0.26611610000000002</v>
      </c>
      <c r="H6307">
        <v>1.0325740000000001</v>
      </c>
      <c r="I6307">
        <v>9.9106369999999995</v>
      </c>
      <c r="J6307">
        <v>-9.216125E-2</v>
      </c>
      <c r="K6307">
        <v>-6.6757949999999996E-2</v>
      </c>
      <c r="L6307">
        <v>-4.0600280000000002E-2</v>
      </c>
      <c r="M6307" s="1">
        <v>1.7062500000000001E-5</v>
      </c>
      <c r="N6307" s="1">
        <v>1.5625000000000001E-6</v>
      </c>
      <c r="O6307" s="1">
        <v>7.3124999999999999E-6</v>
      </c>
      <c r="P6307">
        <v>5.9480979999999999</v>
      </c>
      <c r="Q6307">
        <v>1.5298350000000001</v>
      </c>
      <c r="R6307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>
        <f t="shared" si="98"/>
        <v>6306</v>
      </c>
      <c r="B6308">
        <v>68</v>
      </c>
      <c r="C6308">
        <v>0</v>
      </c>
      <c r="D6308">
        <v>0</v>
      </c>
      <c r="E6308">
        <v>0</v>
      </c>
      <c r="F6308">
        <v>0</v>
      </c>
      <c r="G6308">
        <v>-0.10674169999999999</v>
      </c>
      <c r="H6308">
        <v>1.0082059999999999</v>
      </c>
      <c r="I6308">
        <v>9.8648950000000006</v>
      </c>
      <c r="J6308">
        <v>4.139495E-2</v>
      </c>
      <c r="K6308">
        <v>-0.10181279999999999</v>
      </c>
      <c r="L6308">
        <v>-6.7102439999999999E-2</v>
      </c>
      <c r="M6308" s="1">
        <v>1.75625E-5</v>
      </c>
      <c r="N6308" s="1">
        <v>1.0625E-6</v>
      </c>
      <c r="O6308" s="1">
        <v>1.6562499999999999E-5</v>
      </c>
      <c r="P6308">
        <v>5.8354489999999997</v>
      </c>
      <c r="Q6308">
        <v>0.61672439999999995</v>
      </c>
      <c r="R6308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>
        <f t="shared" si="98"/>
        <v>6307</v>
      </c>
      <c r="B6309">
        <v>68</v>
      </c>
      <c r="C6309">
        <v>0</v>
      </c>
      <c r="D6309">
        <v>0</v>
      </c>
      <c r="E6309">
        <v>0</v>
      </c>
      <c r="F6309">
        <v>0</v>
      </c>
      <c r="G6309">
        <v>-4.0595369999999999E-2</v>
      </c>
      <c r="H6309">
        <v>1.009565</v>
      </c>
      <c r="I6309">
        <v>9.8729320000000005</v>
      </c>
      <c r="J6309">
        <v>-2.8028170000000002E-2</v>
      </c>
      <c r="K6309">
        <v>-9.3948180000000006E-2</v>
      </c>
      <c r="L6309">
        <v>1.055765E-2</v>
      </c>
      <c r="M6309" s="1">
        <v>1.75625E-5</v>
      </c>
      <c r="N6309" s="1">
        <v>1.5625000000000001E-6</v>
      </c>
      <c r="O6309" s="1">
        <v>1.6562499999999999E-5</v>
      </c>
      <c r="P6309">
        <v>5.8385379999999998</v>
      </c>
      <c r="Q6309">
        <v>0.2343645</v>
      </c>
      <c r="R6309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>
        <f t="shared" si="98"/>
        <v>6308</v>
      </c>
      <c r="B6310">
        <v>68</v>
      </c>
      <c r="C6310">
        <v>0</v>
      </c>
      <c r="D6310">
        <v>0</v>
      </c>
      <c r="E6310">
        <v>0</v>
      </c>
      <c r="F6310">
        <v>0</v>
      </c>
      <c r="G6310">
        <v>-8.3911920000000001E-2</v>
      </c>
      <c r="H6310">
        <v>1.037315</v>
      </c>
      <c r="I6310">
        <v>9.8993610000000007</v>
      </c>
      <c r="J6310">
        <v>5.8982769999999997E-2</v>
      </c>
      <c r="K6310">
        <v>-6.2654310000000005E-2</v>
      </c>
      <c r="L6310">
        <v>-7.9245869999999996E-2</v>
      </c>
      <c r="M6310" s="1">
        <v>1.6062500000000001E-5</v>
      </c>
      <c r="N6310" s="1">
        <v>-1.44375E-5</v>
      </c>
      <c r="O6310" s="1">
        <v>6.6874999999999999E-6</v>
      </c>
      <c r="P6310">
        <v>5.981967</v>
      </c>
      <c r="Q6310">
        <v>0.48301149999999998</v>
      </c>
      <c r="R6310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>
        <f t="shared" si="98"/>
        <v>6309</v>
      </c>
      <c r="B6311">
        <v>68</v>
      </c>
      <c r="C6311">
        <v>0</v>
      </c>
      <c r="D6311">
        <v>0</v>
      </c>
      <c r="E6311">
        <v>0</v>
      </c>
      <c r="F6311">
        <v>0</v>
      </c>
      <c r="G6311">
        <v>-0.31439919999999999</v>
      </c>
      <c r="H6311">
        <v>1.0478609999999999</v>
      </c>
      <c r="I6311">
        <v>9.687989</v>
      </c>
      <c r="J6311">
        <v>-1.3666050000000001E-2</v>
      </c>
      <c r="K6311">
        <v>-0.1016681</v>
      </c>
      <c r="L6311">
        <v>-3.3178619999999999E-2</v>
      </c>
      <c r="M6311" s="1">
        <v>1.75625E-5</v>
      </c>
      <c r="N6311" s="1">
        <v>5.6250000000000001E-7</v>
      </c>
      <c r="O6311" s="1">
        <v>6.4374999999999998E-6</v>
      </c>
      <c r="P6311">
        <v>6.1731629999999997</v>
      </c>
      <c r="Q6311">
        <v>1.8479669999999999</v>
      </c>
      <c r="R6311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>
        <f t="shared" si="98"/>
        <v>6310</v>
      </c>
      <c r="B6312">
        <v>68</v>
      </c>
      <c r="C6312">
        <v>0</v>
      </c>
      <c r="D6312">
        <v>0</v>
      </c>
      <c r="E6312">
        <v>0</v>
      </c>
      <c r="F6312">
        <v>0</v>
      </c>
      <c r="G6312">
        <v>-3.8988679999999998E-2</v>
      </c>
      <c r="H6312">
        <v>0.85046109999999997</v>
      </c>
      <c r="I6312">
        <v>9.8571170000000006</v>
      </c>
      <c r="J6312">
        <v>-1.167361E-3</v>
      </c>
      <c r="K6312">
        <v>-8.929397E-2</v>
      </c>
      <c r="L6312">
        <v>8.7742210000000001E-2</v>
      </c>
      <c r="M6312" s="1">
        <v>1.75625E-5</v>
      </c>
      <c r="N6312" s="1">
        <v>6.2499999999999997E-8</v>
      </c>
      <c r="O6312" s="1">
        <v>1.61875E-5</v>
      </c>
      <c r="P6312">
        <v>4.9312040000000001</v>
      </c>
      <c r="Q6312">
        <v>0.22578680000000001</v>
      </c>
      <c r="R6312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f t="shared" si="98"/>
        <v>6311</v>
      </c>
      <c r="B6313">
        <v>68</v>
      </c>
      <c r="C6313">
        <v>0</v>
      </c>
      <c r="D6313">
        <v>0</v>
      </c>
      <c r="E6313">
        <v>0</v>
      </c>
      <c r="F6313">
        <v>0</v>
      </c>
      <c r="G6313">
        <v>-0.1057707</v>
      </c>
      <c r="H6313">
        <v>1.0234970000000001</v>
      </c>
      <c r="I6313">
        <v>9.8532740000000008</v>
      </c>
      <c r="J6313">
        <v>3.5993980000000002E-2</v>
      </c>
      <c r="K6313">
        <v>-2.679378E-2</v>
      </c>
      <c r="L6313">
        <v>-8.605836E-2</v>
      </c>
      <c r="M6313" s="1">
        <v>1.6062500000000001E-5</v>
      </c>
      <c r="N6313" s="1">
        <v>1.5625000000000001E-6</v>
      </c>
      <c r="O6313" s="1">
        <v>7.6875000000000005E-6</v>
      </c>
      <c r="P6313">
        <v>5.9302640000000002</v>
      </c>
      <c r="Q6313">
        <v>0.61173129999999998</v>
      </c>
      <c r="R6313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>
        <f t="shared" si="98"/>
        <v>6312</v>
      </c>
      <c r="B6314">
        <v>68</v>
      </c>
      <c r="C6314">
        <v>0</v>
      </c>
      <c r="D6314">
        <v>0</v>
      </c>
      <c r="E6314">
        <v>0</v>
      </c>
      <c r="F6314">
        <v>0</v>
      </c>
      <c r="G6314">
        <v>-4.4211029999999998E-2</v>
      </c>
      <c r="H6314">
        <v>0.84040340000000002</v>
      </c>
      <c r="I6314">
        <v>9.8907710000000009</v>
      </c>
      <c r="J6314">
        <v>6.0738559999999997E-2</v>
      </c>
      <c r="K6314">
        <v>-0.1219602</v>
      </c>
      <c r="L6314">
        <v>-3.3764830000000003E-2</v>
      </c>
      <c r="M6314" s="1">
        <v>1.6062500000000001E-5</v>
      </c>
      <c r="N6314" s="1">
        <v>-1.44375E-5</v>
      </c>
      <c r="O6314" s="1">
        <v>7.0624999999999997E-6</v>
      </c>
      <c r="P6314">
        <v>4.856668</v>
      </c>
      <c r="Q6314">
        <v>0.25518679999999999</v>
      </c>
      <c r="R6314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>
        <f t="shared" si="98"/>
        <v>6313</v>
      </c>
      <c r="B6315">
        <v>68</v>
      </c>
      <c r="C6315">
        <v>0</v>
      </c>
      <c r="D6315">
        <v>0</v>
      </c>
      <c r="E6315">
        <v>0</v>
      </c>
      <c r="F6315">
        <v>0</v>
      </c>
      <c r="G6315">
        <v>-3.9905799999999998E-2</v>
      </c>
      <c r="H6315">
        <v>0.84176770000000001</v>
      </c>
      <c r="I6315">
        <v>9.8703789999999998</v>
      </c>
      <c r="J6315">
        <v>-2.6496570000000001E-2</v>
      </c>
      <c r="K6315">
        <v>-0.14982889999999999</v>
      </c>
      <c r="L6315">
        <v>4.4323050000000003E-2</v>
      </c>
      <c r="M6315" s="1">
        <v>1.6562499999999999E-5</v>
      </c>
      <c r="N6315" s="1">
        <v>1.5625000000000001E-6</v>
      </c>
      <c r="O6315" s="1">
        <v>7.9374999999999998E-6</v>
      </c>
      <c r="P6315">
        <v>4.8745149999999997</v>
      </c>
      <c r="Q6315">
        <v>0.23080690000000001</v>
      </c>
      <c r="R6315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f t="shared" si="98"/>
        <v>6314</v>
      </c>
      <c r="B6316">
        <v>68</v>
      </c>
      <c r="C6316">
        <v>0</v>
      </c>
      <c r="D6316">
        <v>0</v>
      </c>
      <c r="E6316">
        <v>0</v>
      </c>
      <c r="F6316">
        <v>0</v>
      </c>
      <c r="G6316">
        <v>-0.1104791</v>
      </c>
      <c r="H6316">
        <v>1.036009</v>
      </c>
      <c r="I6316">
        <v>9.6931919999999998</v>
      </c>
      <c r="J6316">
        <v>8.239958E-2</v>
      </c>
      <c r="K6316">
        <v>-0.1173445</v>
      </c>
      <c r="L6316">
        <v>-6.7573229999999998E-2</v>
      </c>
      <c r="M6316" s="1">
        <v>1.6062500000000001E-5</v>
      </c>
      <c r="N6316" s="1">
        <v>1.0625E-6</v>
      </c>
      <c r="O6316" s="1">
        <v>6.8125000000000004E-6</v>
      </c>
      <c r="P6316">
        <v>6.1006200000000002</v>
      </c>
      <c r="Q6316">
        <v>0.64930829999999995</v>
      </c>
      <c r="R6316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>
        <f t="shared" si="98"/>
        <v>6315</v>
      </c>
      <c r="B6317">
        <v>68</v>
      </c>
      <c r="C6317">
        <v>0</v>
      </c>
      <c r="D6317">
        <v>0</v>
      </c>
      <c r="E6317">
        <v>0</v>
      </c>
      <c r="F6317">
        <v>0</v>
      </c>
      <c r="G6317">
        <v>-0.17520839999999999</v>
      </c>
      <c r="H6317">
        <v>1.008616</v>
      </c>
      <c r="I6317">
        <v>9.8859809999999992</v>
      </c>
      <c r="J6317">
        <v>-1.400999E-2</v>
      </c>
      <c r="K6317">
        <v>1.993872E-2</v>
      </c>
      <c r="L6317">
        <v>-0.159363</v>
      </c>
      <c r="M6317" s="1">
        <v>1.6062500000000001E-5</v>
      </c>
      <c r="N6317" s="1">
        <v>6.2499999999999997E-8</v>
      </c>
      <c r="O6317" s="1">
        <v>7.6875000000000005E-6</v>
      </c>
      <c r="P6317">
        <v>5.8254409999999996</v>
      </c>
      <c r="Q6317">
        <v>1.0100990000000001</v>
      </c>
      <c r="R6317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>
        <f t="shared" si="98"/>
        <v>6316</v>
      </c>
      <c r="B6318">
        <v>68</v>
      </c>
      <c r="C6318">
        <v>0</v>
      </c>
      <c r="D6318">
        <v>0</v>
      </c>
      <c r="E6318">
        <v>0</v>
      </c>
      <c r="F6318">
        <v>0</v>
      </c>
      <c r="G6318">
        <v>-0.3216117</v>
      </c>
      <c r="H6318">
        <v>1.03942</v>
      </c>
      <c r="I6318">
        <v>9.8995460000000008</v>
      </c>
      <c r="J6318">
        <v>-5.0597339999999998E-3</v>
      </c>
      <c r="K6318">
        <v>-0.141788</v>
      </c>
      <c r="L6318">
        <v>-1.2009670000000001E-3</v>
      </c>
      <c r="M6318" s="1">
        <v>1.7062500000000001E-5</v>
      </c>
      <c r="N6318" s="1">
        <v>-1.44375E-5</v>
      </c>
      <c r="O6318" s="1">
        <v>6.8125000000000004E-6</v>
      </c>
      <c r="P6318">
        <v>5.9939070000000001</v>
      </c>
      <c r="Q6318">
        <v>1.8505769999999999</v>
      </c>
      <c r="R6318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f t="shared" si="98"/>
        <v>6317</v>
      </c>
      <c r="B6319">
        <v>68</v>
      </c>
      <c r="C6319">
        <v>0</v>
      </c>
      <c r="D6319">
        <v>0</v>
      </c>
      <c r="E6319">
        <v>0</v>
      </c>
      <c r="F6319">
        <v>0</v>
      </c>
      <c r="G6319">
        <v>-7.6472059999999994E-2</v>
      </c>
      <c r="H6319">
        <v>1.0125850000000001</v>
      </c>
      <c r="I6319">
        <v>9.8894260000000003</v>
      </c>
      <c r="J6319">
        <v>6.4664939999999997E-3</v>
      </c>
      <c r="K6319">
        <v>-0.1119228</v>
      </c>
      <c r="L6319">
        <v>7.2652739999999993E-2</v>
      </c>
      <c r="M6319" s="1">
        <v>1.7062500000000001E-5</v>
      </c>
      <c r="N6319" s="1">
        <v>6.2499999999999997E-8</v>
      </c>
      <c r="O6319" s="1">
        <v>6.3125000000000001E-6</v>
      </c>
      <c r="P6319">
        <v>5.8461790000000002</v>
      </c>
      <c r="Q6319">
        <v>0.44073859999999998</v>
      </c>
      <c r="R6319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>
        <f t="shared" si="98"/>
        <v>6318</v>
      </c>
      <c r="B6320">
        <v>68</v>
      </c>
      <c r="C6320">
        <v>0</v>
      </c>
      <c r="D6320">
        <v>0</v>
      </c>
      <c r="E6320">
        <v>0</v>
      </c>
      <c r="F6320">
        <v>0</v>
      </c>
      <c r="G6320">
        <v>-0.19567499999999999</v>
      </c>
      <c r="H6320">
        <v>1.016327</v>
      </c>
      <c r="I6320">
        <v>9.6858540000000009</v>
      </c>
      <c r="J6320">
        <v>-1.7884799999999999E-2</v>
      </c>
      <c r="K6320">
        <v>-7.5435929999999998E-2</v>
      </c>
      <c r="L6320">
        <v>-3.412639E-2</v>
      </c>
      <c r="M6320" s="1">
        <v>1.7062500000000001E-5</v>
      </c>
      <c r="N6320" s="1">
        <v>1.0625E-6</v>
      </c>
      <c r="O6320" s="1">
        <v>7.1875000000000002E-6</v>
      </c>
      <c r="P6320">
        <v>5.9900669999999998</v>
      </c>
      <c r="Q6320">
        <v>1.151022</v>
      </c>
      <c r="R6320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>
        <f t="shared" si="98"/>
        <v>6319</v>
      </c>
      <c r="B6321">
        <v>68</v>
      </c>
      <c r="C6321">
        <v>0</v>
      </c>
      <c r="D6321">
        <v>0</v>
      </c>
      <c r="E6321">
        <v>0</v>
      </c>
      <c r="F6321">
        <v>0</v>
      </c>
      <c r="G6321">
        <v>-0.30448579999999997</v>
      </c>
      <c r="H6321">
        <v>1.0142580000000001</v>
      </c>
      <c r="I6321">
        <v>9.6834500000000006</v>
      </c>
      <c r="J6321">
        <v>6.6581570000000007E-2</v>
      </c>
      <c r="K6321">
        <v>-5.7534229999999999E-2</v>
      </c>
      <c r="L6321">
        <v>-5.7397749999999997E-2</v>
      </c>
      <c r="M6321" s="1">
        <v>1.75625E-5</v>
      </c>
      <c r="N6321" s="1">
        <v>6.2499999999999997E-8</v>
      </c>
      <c r="O6321" s="1">
        <v>7.8125000000000002E-6</v>
      </c>
      <c r="P6321">
        <v>5.9794369999999999</v>
      </c>
      <c r="Q6321">
        <v>1.7912189999999999</v>
      </c>
      <c r="R6321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f t="shared" si="98"/>
        <v>6320</v>
      </c>
      <c r="B6322">
        <v>68</v>
      </c>
      <c r="C6322">
        <v>0</v>
      </c>
      <c r="D6322">
        <v>0</v>
      </c>
      <c r="E6322">
        <v>0</v>
      </c>
      <c r="F6322">
        <v>0</v>
      </c>
      <c r="G6322">
        <v>-4.411644E-2</v>
      </c>
      <c r="H6322">
        <v>0.84057020000000005</v>
      </c>
      <c r="I6322">
        <v>9.8682370000000006</v>
      </c>
      <c r="J6322">
        <v>2.570803E-2</v>
      </c>
      <c r="K6322">
        <v>-6.1562400000000003E-2</v>
      </c>
      <c r="L6322">
        <v>-7.5088829999999995E-2</v>
      </c>
      <c r="M6322" s="1">
        <v>1.75625E-5</v>
      </c>
      <c r="N6322" s="1">
        <v>6.2499999999999997E-8</v>
      </c>
      <c r="O6322" s="1">
        <v>6.4374999999999998E-6</v>
      </c>
      <c r="P6322">
        <v>4.8686670000000003</v>
      </c>
      <c r="Q6322">
        <v>0.25521769999999999</v>
      </c>
      <c r="R6322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>
        <f t="shared" si="98"/>
        <v>6321</v>
      </c>
      <c r="B6323">
        <v>68</v>
      </c>
      <c r="C6323">
        <v>0</v>
      </c>
      <c r="D6323">
        <v>0</v>
      </c>
      <c r="E6323">
        <v>0</v>
      </c>
      <c r="F6323">
        <v>0</v>
      </c>
      <c r="G6323">
        <v>-0.30756749999999999</v>
      </c>
      <c r="H6323">
        <v>1.0355460000000001</v>
      </c>
      <c r="I6323">
        <v>9.7027280000000005</v>
      </c>
      <c r="J6323">
        <v>-3.5918350000000002E-2</v>
      </c>
      <c r="K6323">
        <v>-4.8090979999999998E-2</v>
      </c>
      <c r="L6323">
        <v>3.9767339999999998E-2</v>
      </c>
      <c r="M6323" s="1">
        <v>1.75625E-5</v>
      </c>
      <c r="N6323" s="1">
        <v>-1.5437499999999999E-5</v>
      </c>
      <c r="O6323" s="1">
        <v>5.5624999999999997E-6</v>
      </c>
      <c r="P6323">
        <v>6.0919619999999997</v>
      </c>
      <c r="Q6323">
        <v>1.805369</v>
      </c>
      <c r="R6323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>
        <f t="shared" si="98"/>
        <v>6322</v>
      </c>
      <c r="B6324">
        <v>68</v>
      </c>
      <c r="C6324">
        <v>0</v>
      </c>
      <c r="D6324">
        <v>0</v>
      </c>
      <c r="E6324">
        <v>0</v>
      </c>
      <c r="F6324">
        <v>0</v>
      </c>
      <c r="G6324">
        <v>-9.9357650000000006E-2</v>
      </c>
      <c r="H6324">
        <v>1.006062</v>
      </c>
      <c r="I6324">
        <v>9.8497620000000001</v>
      </c>
      <c r="J6324">
        <v>5.6680069999999999E-2</v>
      </c>
      <c r="K6324">
        <v>-0.12714549999999999</v>
      </c>
      <c r="L6324">
        <v>-6.7608570000000007E-2</v>
      </c>
      <c r="M6324" s="1">
        <v>1.75625E-5</v>
      </c>
      <c r="N6324" s="1">
        <v>1.0625E-6</v>
      </c>
      <c r="O6324" s="1">
        <v>7.5625E-6</v>
      </c>
      <c r="P6324">
        <v>5.8320080000000001</v>
      </c>
      <c r="Q6324">
        <v>0.57494979999999996</v>
      </c>
      <c r="R6324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>
        <f t="shared" si="98"/>
        <v>6323</v>
      </c>
      <c r="B6325">
        <v>68</v>
      </c>
      <c r="C6325">
        <v>0</v>
      </c>
      <c r="D6325">
        <v>0</v>
      </c>
      <c r="E6325">
        <v>0</v>
      </c>
      <c r="F6325">
        <v>0</v>
      </c>
      <c r="G6325">
        <v>-5.062113E-2</v>
      </c>
      <c r="H6325">
        <v>0.83410359999999995</v>
      </c>
      <c r="I6325">
        <v>9.8704610000000006</v>
      </c>
      <c r="J6325">
        <v>4.2227479999999998E-2</v>
      </c>
      <c r="K6325">
        <v>-7.5907260000000004E-2</v>
      </c>
      <c r="L6325">
        <v>3.1431769999999998E-2</v>
      </c>
      <c r="M6325" s="1">
        <v>1.6562499999999999E-5</v>
      </c>
      <c r="N6325" s="1">
        <v>-1.44375E-5</v>
      </c>
      <c r="O6325" s="1">
        <v>1.64375E-5</v>
      </c>
      <c r="P6325">
        <v>4.8303060000000002</v>
      </c>
      <c r="Q6325">
        <v>0.292798</v>
      </c>
      <c r="R6325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>
        <f t="shared" si="98"/>
        <v>6324</v>
      </c>
      <c r="B6326">
        <v>68</v>
      </c>
      <c r="C6326">
        <v>0</v>
      </c>
      <c r="D6326">
        <v>0</v>
      </c>
      <c r="E6326">
        <v>0</v>
      </c>
      <c r="F6326">
        <v>0</v>
      </c>
      <c r="G6326">
        <v>-0.178423</v>
      </c>
      <c r="H6326">
        <v>0.84651909999999997</v>
      </c>
      <c r="I6326">
        <v>9.8674949999999999</v>
      </c>
      <c r="J6326">
        <v>4.5395110000000002E-2</v>
      </c>
      <c r="K6326">
        <v>-7.2912329999999997E-2</v>
      </c>
      <c r="L6326">
        <v>-3.7904840000000002E-3</v>
      </c>
      <c r="M6326" s="1">
        <v>1.6062500000000001E-5</v>
      </c>
      <c r="N6326" s="1">
        <v>6.2499999999999997E-8</v>
      </c>
      <c r="O6326" s="1">
        <v>7.3124999999999999E-6</v>
      </c>
      <c r="P6326">
        <v>4.9033230000000003</v>
      </c>
      <c r="Q6326">
        <v>1.0321130000000001</v>
      </c>
      <c r="R6326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>
        <f t="shared" si="98"/>
        <v>6325</v>
      </c>
      <c r="B6327">
        <v>68</v>
      </c>
      <c r="C6327">
        <v>0</v>
      </c>
      <c r="D6327">
        <v>0</v>
      </c>
      <c r="E6327">
        <v>0</v>
      </c>
      <c r="F6327">
        <v>0</v>
      </c>
      <c r="G6327">
        <v>-0.31124590000000002</v>
      </c>
      <c r="H6327">
        <v>1.0122530000000001</v>
      </c>
      <c r="I6327">
        <v>9.7004160000000006</v>
      </c>
      <c r="J6327">
        <v>-1.256294E-2</v>
      </c>
      <c r="K6327">
        <v>-8.3148279999999998E-3</v>
      </c>
      <c r="L6327">
        <v>-9.2496960000000003E-2</v>
      </c>
      <c r="M6327" s="1">
        <v>1.6562499999999999E-5</v>
      </c>
      <c r="N6327" s="1">
        <v>-1.5437499999999999E-5</v>
      </c>
      <c r="O6327" s="1">
        <v>7.5625E-6</v>
      </c>
      <c r="P6327">
        <v>5.9573419999999997</v>
      </c>
      <c r="Q6327">
        <v>1.827834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>
        <f t="shared" si="98"/>
        <v>6326</v>
      </c>
      <c r="B6328">
        <v>68</v>
      </c>
      <c r="C6328">
        <v>0</v>
      </c>
      <c r="D6328">
        <v>0</v>
      </c>
      <c r="E6328">
        <v>0</v>
      </c>
      <c r="F6328">
        <v>0</v>
      </c>
      <c r="G6328">
        <v>-6.751915E-2</v>
      </c>
      <c r="H6328">
        <v>0.83991139999999997</v>
      </c>
      <c r="I6328">
        <v>9.6974689999999999</v>
      </c>
      <c r="J6328">
        <v>-5.5157060000000001E-2</v>
      </c>
      <c r="K6328">
        <v>-4.3591480000000002E-2</v>
      </c>
      <c r="L6328">
        <v>-8.0997389999999999E-3</v>
      </c>
      <c r="M6328" s="1">
        <v>1.6562499999999999E-5</v>
      </c>
      <c r="N6328" s="1">
        <v>1.0625E-6</v>
      </c>
      <c r="O6328" s="1">
        <v>7.1875000000000002E-6</v>
      </c>
      <c r="P6328">
        <v>4.9501150000000003</v>
      </c>
      <c r="Q6328">
        <v>0.39743070000000003</v>
      </c>
      <c r="R6328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f t="shared" si="98"/>
        <v>6327</v>
      </c>
      <c r="B6329">
        <v>68</v>
      </c>
      <c r="C6329">
        <v>0</v>
      </c>
      <c r="D6329">
        <v>0</v>
      </c>
      <c r="E6329">
        <v>0</v>
      </c>
      <c r="F6329">
        <v>0</v>
      </c>
      <c r="G6329">
        <v>-0.32469720000000002</v>
      </c>
      <c r="H6329">
        <v>1.03884</v>
      </c>
      <c r="I6329">
        <v>9.8676960000000005</v>
      </c>
      <c r="J6329">
        <v>-3.153371E-2</v>
      </c>
      <c r="K6329">
        <v>-5.403314E-2</v>
      </c>
      <c r="L6329">
        <v>8.1898979999999996E-2</v>
      </c>
      <c r="M6329" s="1">
        <v>1.6562499999999999E-5</v>
      </c>
      <c r="N6329" s="1">
        <v>1.0625E-6</v>
      </c>
      <c r="O6329" s="1">
        <v>7.9374999999999998E-6</v>
      </c>
      <c r="P6329">
        <v>6.0097839999999998</v>
      </c>
      <c r="Q6329">
        <v>1.8742909999999999</v>
      </c>
      <c r="R6329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f t="shared" si="98"/>
        <v>6328</v>
      </c>
      <c r="B6330">
        <v>68</v>
      </c>
      <c r="C6330">
        <v>0</v>
      </c>
      <c r="D6330">
        <v>0</v>
      </c>
      <c r="E6330">
        <v>0</v>
      </c>
      <c r="F6330">
        <v>0</v>
      </c>
      <c r="G6330">
        <v>-6.4300239999999995E-2</v>
      </c>
      <c r="H6330">
        <v>1.0402070000000001</v>
      </c>
      <c r="I6330">
        <v>9.8722709999999996</v>
      </c>
      <c r="J6330">
        <v>4.6050300000000002E-2</v>
      </c>
      <c r="K6330">
        <v>-0.10311289999999999</v>
      </c>
      <c r="L6330">
        <v>1.683571E-3</v>
      </c>
      <c r="M6330" s="1">
        <v>1.7062500000000001E-5</v>
      </c>
      <c r="N6330" s="1">
        <v>1.0625E-6</v>
      </c>
      <c r="O6330" s="1">
        <v>6.8125000000000004E-6</v>
      </c>
      <c r="P6330">
        <v>6.0148630000000001</v>
      </c>
      <c r="Q6330">
        <v>0.37112020000000001</v>
      </c>
      <c r="R6330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>
        <f t="shared" si="98"/>
        <v>6329</v>
      </c>
      <c r="B6331">
        <v>68</v>
      </c>
      <c r="C6331">
        <v>0</v>
      </c>
      <c r="D6331">
        <v>0</v>
      </c>
      <c r="E6331">
        <v>0</v>
      </c>
      <c r="F6331">
        <v>0</v>
      </c>
      <c r="G6331">
        <v>-4.8491560000000003E-2</v>
      </c>
      <c r="H6331">
        <v>0.84331579999999995</v>
      </c>
      <c r="I6331">
        <v>9.8849909999999994</v>
      </c>
      <c r="J6331">
        <v>3.4940069999999997E-2</v>
      </c>
      <c r="K6331">
        <v>-5.2426599999999997E-2</v>
      </c>
      <c r="L6331">
        <v>7.3380260000000003E-2</v>
      </c>
      <c r="M6331" s="1">
        <v>1.7062500000000001E-5</v>
      </c>
      <c r="N6331" s="1">
        <v>1.5625000000000001E-6</v>
      </c>
      <c r="O6331" s="1">
        <v>7.5625E-6</v>
      </c>
      <c r="P6331">
        <v>4.8762540000000003</v>
      </c>
      <c r="Q6331">
        <v>0.2800492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f t="shared" si="98"/>
        <v>6330</v>
      </c>
      <c r="B6332">
        <v>68</v>
      </c>
      <c r="C6332">
        <v>0</v>
      </c>
      <c r="D6332">
        <v>0</v>
      </c>
      <c r="E6332">
        <v>0</v>
      </c>
      <c r="F6332">
        <v>0</v>
      </c>
      <c r="G6332">
        <v>-0.2810069</v>
      </c>
      <c r="H6332">
        <v>1.019746</v>
      </c>
      <c r="I6332">
        <v>9.8570799999999998</v>
      </c>
      <c r="J6332">
        <v>9.2234250000000004E-2</v>
      </c>
      <c r="K6332">
        <v>-6.7779850000000003E-2</v>
      </c>
      <c r="L6332">
        <v>-9.0872270000000005E-2</v>
      </c>
      <c r="M6332" s="1">
        <v>1.6062500000000001E-5</v>
      </c>
      <c r="N6332" s="1">
        <v>1.5625000000000001E-6</v>
      </c>
      <c r="O6332" s="1">
        <v>1.6562499999999999E-5</v>
      </c>
      <c r="P6332">
        <v>5.9064199999999998</v>
      </c>
      <c r="Q6332">
        <v>1.6242890000000001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f t="shared" si="98"/>
        <v>6331</v>
      </c>
      <c r="B6333">
        <v>68</v>
      </c>
      <c r="C6333">
        <v>0</v>
      </c>
      <c r="D6333">
        <v>0</v>
      </c>
      <c r="E6333">
        <v>0</v>
      </c>
      <c r="F6333">
        <v>0</v>
      </c>
      <c r="G6333">
        <v>-0.31749810000000001</v>
      </c>
      <c r="H6333">
        <v>0.83642720000000004</v>
      </c>
      <c r="I6333">
        <v>9.6805769999999995</v>
      </c>
      <c r="J6333">
        <v>5.4534060000000002E-2</v>
      </c>
      <c r="K6333">
        <v>-7.9911209999999996E-2</v>
      </c>
      <c r="L6333">
        <v>0.1148011</v>
      </c>
      <c r="M6333" s="1">
        <v>1.75625E-5</v>
      </c>
      <c r="N6333" s="1">
        <v>-1.4937500000000001E-5</v>
      </c>
      <c r="O6333" s="1">
        <v>6.0625E-6</v>
      </c>
      <c r="P6333">
        <v>4.9382409999999997</v>
      </c>
      <c r="Q6333">
        <v>1.871513</v>
      </c>
      <c r="R6333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f t="shared" si="98"/>
        <v>6332</v>
      </c>
      <c r="B6334">
        <v>68</v>
      </c>
      <c r="C6334">
        <v>0</v>
      </c>
      <c r="D6334">
        <v>0</v>
      </c>
      <c r="E6334">
        <v>0</v>
      </c>
      <c r="F6334">
        <v>0</v>
      </c>
      <c r="G6334">
        <v>-5.1299209999999998E-2</v>
      </c>
      <c r="H6334">
        <v>0.8506281</v>
      </c>
      <c r="I6334">
        <v>9.8914989999999996</v>
      </c>
      <c r="J6334">
        <v>3.6511920000000002E-3</v>
      </c>
      <c r="K6334">
        <v>-0.12995719999999999</v>
      </c>
      <c r="L6334">
        <v>0.11253050000000001</v>
      </c>
      <c r="M6334" s="1">
        <v>1.6562499999999999E-5</v>
      </c>
      <c r="N6334" s="1">
        <v>1.0625E-6</v>
      </c>
      <c r="O6334" s="1">
        <v>7.5625E-6</v>
      </c>
      <c r="P6334">
        <v>4.9151090000000002</v>
      </c>
      <c r="Q6334">
        <v>0.29605160000000003</v>
      </c>
      <c r="R6334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>
        <f t="shared" si="98"/>
        <v>6333</v>
      </c>
      <c r="B6335">
        <v>68</v>
      </c>
      <c r="C6335">
        <v>0</v>
      </c>
      <c r="D6335">
        <v>0</v>
      </c>
      <c r="E6335">
        <v>0</v>
      </c>
      <c r="F6335">
        <v>0</v>
      </c>
      <c r="G6335">
        <v>-0.10324990000000001</v>
      </c>
      <c r="H6335">
        <v>0.84968189999999999</v>
      </c>
      <c r="I6335">
        <v>9.880395</v>
      </c>
      <c r="J6335">
        <v>-5.9855579999999999E-2</v>
      </c>
      <c r="K6335">
        <v>-0.1887086</v>
      </c>
      <c r="L6335">
        <v>-1.470261E-2</v>
      </c>
      <c r="M6335" s="1">
        <v>1.7062500000000001E-5</v>
      </c>
      <c r="N6335" s="1">
        <v>1.0625E-6</v>
      </c>
      <c r="O6335" s="1">
        <v>7.1875000000000002E-6</v>
      </c>
      <c r="P6335">
        <v>4.9151579999999999</v>
      </c>
      <c r="Q6335">
        <v>0.59651639999999995</v>
      </c>
      <c r="R6335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>
        <f t="shared" si="98"/>
        <v>6334</v>
      </c>
      <c r="B6336">
        <v>68</v>
      </c>
      <c r="C6336">
        <v>0</v>
      </c>
      <c r="D6336">
        <v>0</v>
      </c>
      <c r="E6336">
        <v>0</v>
      </c>
      <c r="F6336">
        <v>0</v>
      </c>
      <c r="G6336">
        <v>-8.7096480000000004E-2</v>
      </c>
      <c r="H6336">
        <v>1.058602</v>
      </c>
      <c r="I6336">
        <v>9.8872260000000001</v>
      </c>
      <c r="J6336">
        <v>-4.3103830000000003E-2</v>
      </c>
      <c r="K6336">
        <v>-3.2312599999999997E-2</v>
      </c>
      <c r="L6336">
        <v>7.8288099999999999E-2</v>
      </c>
      <c r="M6336" s="1">
        <v>1.6562499999999999E-5</v>
      </c>
      <c r="N6336" s="1">
        <v>1.0625E-6</v>
      </c>
      <c r="O6336" s="1">
        <v>7.9374999999999998E-6</v>
      </c>
      <c r="P6336">
        <v>6.111243</v>
      </c>
      <c r="Q6336">
        <v>0.50183679999999997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>
        <f t="shared" si="98"/>
        <v>6335</v>
      </c>
      <c r="B6337">
        <v>68</v>
      </c>
      <c r="C6337">
        <v>0</v>
      </c>
      <c r="D6337">
        <v>0</v>
      </c>
      <c r="E6337">
        <v>0</v>
      </c>
      <c r="F6337">
        <v>0</v>
      </c>
      <c r="G6337">
        <v>-0.29974709999999999</v>
      </c>
      <c r="H6337">
        <v>0.83492670000000002</v>
      </c>
      <c r="I6337">
        <v>9.7040539999999993</v>
      </c>
      <c r="J6337">
        <v>0.13164619999999999</v>
      </c>
      <c r="K6337">
        <v>-5.8575530000000001E-2</v>
      </c>
      <c r="L6337">
        <v>9.9968390000000004E-2</v>
      </c>
      <c r="M6337" s="1">
        <v>1.6562499999999999E-5</v>
      </c>
      <c r="N6337" s="1">
        <v>5.6250000000000001E-7</v>
      </c>
      <c r="O6337" s="1">
        <v>6.1874999999999996E-6</v>
      </c>
      <c r="P6337">
        <v>4.9175589999999998</v>
      </c>
      <c r="Q6337">
        <v>1.7627299999999999</v>
      </c>
      <c r="R6337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>
        <f t="shared" si="98"/>
        <v>6336</v>
      </c>
      <c r="B6338">
        <v>68</v>
      </c>
      <c r="C6338">
        <v>0</v>
      </c>
      <c r="D6338">
        <v>0</v>
      </c>
      <c r="E6338">
        <v>0</v>
      </c>
      <c r="F6338">
        <v>0</v>
      </c>
      <c r="G6338">
        <v>-0.29973179999999999</v>
      </c>
      <c r="H6338">
        <v>1.022554</v>
      </c>
      <c r="I6338">
        <v>9.6824589999999997</v>
      </c>
      <c r="J6338">
        <v>1.1413049999999999E-2</v>
      </c>
      <c r="K6338">
        <v>-0.1013947</v>
      </c>
      <c r="L6338">
        <v>-9.4126020000000005E-2</v>
      </c>
      <c r="M6338" s="1">
        <v>1.6562499999999999E-5</v>
      </c>
      <c r="N6338" s="1">
        <v>1.5625000000000001E-6</v>
      </c>
      <c r="O6338" s="1">
        <v>7.0624999999999997E-6</v>
      </c>
      <c r="P6338">
        <v>6.0286010000000001</v>
      </c>
      <c r="Q6338">
        <v>1.7632920000000001</v>
      </c>
      <c r="R6338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f t="shared" si="98"/>
        <v>6337</v>
      </c>
      <c r="B6339">
        <v>68</v>
      </c>
      <c r="C6339">
        <v>0</v>
      </c>
      <c r="D6339">
        <v>0</v>
      </c>
      <c r="E6339">
        <v>0</v>
      </c>
      <c r="F6339">
        <v>0</v>
      </c>
      <c r="G6339">
        <v>-6.1900089999999998E-2</v>
      </c>
      <c r="H6339">
        <v>1.0086489999999999</v>
      </c>
      <c r="I6339">
        <v>9.6896199999999997</v>
      </c>
      <c r="J6339">
        <v>3.8748449999999997E-2</v>
      </c>
      <c r="K6339">
        <v>-0.1075028</v>
      </c>
      <c r="L6339">
        <v>2.8574569999999999E-3</v>
      </c>
      <c r="M6339" s="1">
        <v>1.75625E-5</v>
      </c>
      <c r="N6339" s="1">
        <v>-1.5437499999999999E-5</v>
      </c>
      <c r="O6339" s="1">
        <v>7.3124999999999999E-6</v>
      </c>
      <c r="P6339">
        <v>5.9428489999999998</v>
      </c>
      <c r="Q6339">
        <v>0.36404989999999998</v>
      </c>
      <c r="R6339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>
        <f t="shared" si="98"/>
        <v>6338</v>
      </c>
      <c r="B6340">
        <v>68</v>
      </c>
      <c r="C6340">
        <v>0</v>
      </c>
      <c r="D6340">
        <v>0</v>
      </c>
      <c r="E6340">
        <v>0</v>
      </c>
      <c r="F6340">
        <v>0</v>
      </c>
      <c r="G6340">
        <v>-4.627129E-2</v>
      </c>
      <c r="H6340">
        <v>0.85090480000000002</v>
      </c>
      <c r="I6340">
        <v>9.8770229999999994</v>
      </c>
      <c r="J6340">
        <v>3.9310539999999998E-2</v>
      </c>
      <c r="K6340">
        <v>-0.153838</v>
      </c>
      <c r="L6340">
        <v>-2.1545999999999999E-2</v>
      </c>
      <c r="M6340" s="1">
        <v>1.6562499999999999E-5</v>
      </c>
      <c r="N6340" s="1">
        <v>1.5625000000000001E-6</v>
      </c>
      <c r="O6340" s="1">
        <v>6.9375000000000001E-6</v>
      </c>
      <c r="P6340">
        <v>4.92387</v>
      </c>
      <c r="Q6340">
        <v>0.26742339999999998</v>
      </c>
      <c r="R6340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f t="shared" ref="A6341:A6404" si="99">A6340+1</f>
        <v>6339</v>
      </c>
      <c r="B6341">
        <v>68</v>
      </c>
      <c r="C6341">
        <v>0</v>
      </c>
      <c r="D6341">
        <v>0</v>
      </c>
      <c r="E6341">
        <v>0</v>
      </c>
      <c r="F6341">
        <v>0</v>
      </c>
      <c r="G6341">
        <v>-0.2904641</v>
      </c>
      <c r="H6341">
        <v>1.0204690000000001</v>
      </c>
      <c r="I6341">
        <v>9.8593010000000003</v>
      </c>
      <c r="J6341">
        <v>-3.4875780000000002E-2</v>
      </c>
      <c r="K6341">
        <v>-0.1210798</v>
      </c>
      <c r="L6341">
        <v>1.295932E-2</v>
      </c>
      <c r="M6341" s="1">
        <v>1.6562499999999999E-5</v>
      </c>
      <c r="N6341" s="1">
        <v>1.0625E-6</v>
      </c>
      <c r="O6341" s="1">
        <v>7.1875000000000002E-6</v>
      </c>
      <c r="P6341">
        <v>5.9092549999999999</v>
      </c>
      <c r="Q6341">
        <v>1.6785369999999999</v>
      </c>
      <c r="R6341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>
        <f t="shared" si="99"/>
        <v>6340</v>
      </c>
      <c r="B6342">
        <v>68</v>
      </c>
      <c r="C6342">
        <v>0</v>
      </c>
      <c r="D6342">
        <v>0</v>
      </c>
      <c r="E6342">
        <v>0</v>
      </c>
      <c r="F6342">
        <v>0</v>
      </c>
      <c r="G6342">
        <v>-0.31607800000000003</v>
      </c>
      <c r="H6342">
        <v>1.0235350000000001</v>
      </c>
      <c r="I6342">
        <v>9.8830019999999994</v>
      </c>
      <c r="J6342">
        <v>-1.6233890000000001E-2</v>
      </c>
      <c r="K6342">
        <v>-0.1190939</v>
      </c>
      <c r="L6342">
        <v>2.5884150000000002E-2</v>
      </c>
      <c r="M6342" s="1">
        <v>1.6562499999999999E-5</v>
      </c>
      <c r="N6342" s="1">
        <v>-1.44375E-5</v>
      </c>
      <c r="O6342" s="1">
        <v>7.4375000000000004E-6</v>
      </c>
      <c r="P6342">
        <v>5.9127689999999999</v>
      </c>
      <c r="Q6342">
        <v>1.8220689999999999</v>
      </c>
      <c r="R6342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>
        <f t="shared" si="99"/>
        <v>6341</v>
      </c>
      <c r="B6343">
        <v>68</v>
      </c>
      <c r="C6343">
        <v>0</v>
      </c>
      <c r="D6343">
        <v>0</v>
      </c>
      <c r="E6343">
        <v>0</v>
      </c>
      <c r="F6343">
        <v>0</v>
      </c>
      <c r="G6343">
        <v>-9.7194000000000003E-2</v>
      </c>
      <c r="H6343">
        <v>0.84207980000000004</v>
      </c>
      <c r="I6343">
        <v>9.6721830000000004</v>
      </c>
      <c r="J6343">
        <v>4.6467770000000004E-3</v>
      </c>
      <c r="K6343">
        <v>-8.0609109999999998E-2</v>
      </c>
      <c r="L6343">
        <v>-1.7439900000000001E-2</v>
      </c>
      <c r="M6343" s="1">
        <v>1.75625E-5</v>
      </c>
      <c r="N6343" s="1">
        <v>-1.4937500000000001E-5</v>
      </c>
      <c r="O6343" s="1">
        <v>1.61875E-5</v>
      </c>
      <c r="P6343">
        <v>4.9757400000000001</v>
      </c>
      <c r="Q6343">
        <v>0.57356600000000002</v>
      </c>
      <c r="R6343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>
        <f t="shared" si="99"/>
        <v>6342</v>
      </c>
      <c r="B6344">
        <v>68</v>
      </c>
      <c r="C6344">
        <v>0</v>
      </c>
      <c r="D6344">
        <v>0</v>
      </c>
      <c r="E6344">
        <v>0</v>
      </c>
      <c r="F6344">
        <v>0</v>
      </c>
      <c r="G6344">
        <v>-0.28056350000000002</v>
      </c>
      <c r="H6344">
        <v>1.029067</v>
      </c>
      <c r="I6344">
        <v>9.6885130000000004</v>
      </c>
      <c r="J6344">
        <v>7.5752620000000007E-2</v>
      </c>
      <c r="K6344">
        <v>-8.4336289999999994E-2</v>
      </c>
      <c r="L6344">
        <v>3.5358000000000001E-2</v>
      </c>
      <c r="M6344" s="1">
        <v>1.6562499999999999E-5</v>
      </c>
      <c r="N6344" s="1">
        <v>1.0625E-6</v>
      </c>
      <c r="O6344" s="1">
        <v>6.6874999999999999E-6</v>
      </c>
      <c r="P6344">
        <v>6.0629479999999996</v>
      </c>
      <c r="Q6344">
        <v>1.6494549999999999</v>
      </c>
      <c r="R6344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>
        <f t="shared" si="99"/>
        <v>6343</v>
      </c>
      <c r="B6345">
        <v>68</v>
      </c>
      <c r="C6345">
        <v>0</v>
      </c>
      <c r="D6345">
        <v>0</v>
      </c>
      <c r="E6345">
        <v>0</v>
      </c>
      <c r="F6345">
        <v>0</v>
      </c>
      <c r="G6345">
        <v>-0.17804249999999999</v>
      </c>
      <c r="H6345">
        <v>0.83918539999999997</v>
      </c>
      <c r="I6345">
        <v>9.8587330000000009</v>
      </c>
      <c r="J6345">
        <v>6.7067950000000001E-2</v>
      </c>
      <c r="K6345">
        <v>-0.1000791</v>
      </c>
      <c r="L6345">
        <v>-8.2005839999999997E-2</v>
      </c>
      <c r="M6345" s="1">
        <v>1.7062500000000001E-5</v>
      </c>
      <c r="N6345" s="1">
        <v>6.2499999999999997E-8</v>
      </c>
      <c r="O6345" s="1">
        <v>7.4375000000000004E-6</v>
      </c>
      <c r="P6345">
        <v>4.8653469999999999</v>
      </c>
      <c r="Q6345">
        <v>1.030886</v>
      </c>
      <c r="R6345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>
        <f t="shared" si="99"/>
        <v>6344</v>
      </c>
      <c r="B6346">
        <v>68</v>
      </c>
      <c r="C6346">
        <v>0</v>
      </c>
      <c r="D6346">
        <v>0</v>
      </c>
      <c r="E6346">
        <v>0</v>
      </c>
      <c r="F6346">
        <v>0</v>
      </c>
      <c r="G6346">
        <v>-4.4732470000000003E-2</v>
      </c>
      <c r="H6346">
        <v>1.025021</v>
      </c>
      <c r="I6346">
        <v>9.8989019999999996</v>
      </c>
      <c r="J6346">
        <v>-2.3695999999999998E-2</v>
      </c>
      <c r="K6346">
        <v>-9.2066410000000001E-2</v>
      </c>
      <c r="L6346">
        <v>5.9954E-2</v>
      </c>
      <c r="M6346" s="1">
        <v>1.6562499999999999E-5</v>
      </c>
      <c r="N6346" s="1">
        <v>6.2499999999999997E-8</v>
      </c>
      <c r="O6346" s="1">
        <v>7.4375000000000004E-6</v>
      </c>
      <c r="P6346">
        <v>5.9118469999999999</v>
      </c>
      <c r="Q6346">
        <v>0.25753700000000002</v>
      </c>
      <c r="R6346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>
        <f t="shared" si="99"/>
        <v>6345</v>
      </c>
      <c r="B6347">
        <v>68</v>
      </c>
      <c r="C6347">
        <v>0</v>
      </c>
      <c r="D6347">
        <v>0</v>
      </c>
      <c r="E6347">
        <v>0</v>
      </c>
      <c r="F6347">
        <v>0</v>
      </c>
      <c r="G6347">
        <v>-6.7790230000000007E-2</v>
      </c>
      <c r="H6347">
        <v>1.0129049999999999</v>
      </c>
      <c r="I6347">
        <v>9.8789219999999993</v>
      </c>
      <c r="J6347">
        <v>7.3675640000000001E-4</v>
      </c>
      <c r="K6347">
        <v>-8.5429309999999994E-2</v>
      </c>
      <c r="L6347">
        <v>-3.977265E-2</v>
      </c>
      <c r="M6347" s="1">
        <v>1.7062500000000001E-5</v>
      </c>
      <c r="N6347" s="1">
        <v>-1.5437499999999999E-5</v>
      </c>
      <c r="O6347" s="1">
        <v>6.8125000000000004E-6</v>
      </c>
      <c r="P6347">
        <v>5.8541879999999997</v>
      </c>
      <c r="Q6347">
        <v>0.3911133</v>
      </c>
      <c r="R6347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>
        <f t="shared" si="99"/>
        <v>6346</v>
      </c>
      <c r="B6348">
        <v>68</v>
      </c>
      <c r="C6348">
        <v>0</v>
      </c>
      <c r="D6348">
        <v>0</v>
      </c>
      <c r="E6348">
        <v>0</v>
      </c>
      <c r="F6348">
        <v>0</v>
      </c>
      <c r="G6348">
        <v>-6.061971E-2</v>
      </c>
      <c r="H6348">
        <v>1.0283610000000001</v>
      </c>
      <c r="I6348">
        <v>9.8788549999999997</v>
      </c>
      <c r="J6348">
        <v>5.2347909999999999E-3</v>
      </c>
      <c r="K6348">
        <v>-6.3257610000000006E-2</v>
      </c>
      <c r="L6348">
        <v>5.0807570000000003E-2</v>
      </c>
      <c r="M6348" s="1">
        <v>1.75625E-5</v>
      </c>
      <c r="N6348" s="1">
        <v>5.6250000000000001E-7</v>
      </c>
      <c r="O6348" s="1">
        <v>7.5625E-6</v>
      </c>
      <c r="P6348">
        <v>5.9429239999999997</v>
      </c>
      <c r="Q6348">
        <v>0.34969070000000002</v>
      </c>
      <c r="R6348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>
        <f t="shared" si="99"/>
        <v>6347</v>
      </c>
      <c r="B6349">
        <v>68</v>
      </c>
      <c r="C6349">
        <v>0</v>
      </c>
      <c r="D6349">
        <v>0</v>
      </c>
      <c r="E6349">
        <v>0</v>
      </c>
      <c r="F6349">
        <v>0</v>
      </c>
      <c r="G6349">
        <v>-0.27224999999999999</v>
      </c>
      <c r="H6349">
        <v>0.848607</v>
      </c>
      <c r="I6349">
        <v>9.6828839999999996</v>
      </c>
      <c r="J6349">
        <v>3.5342190000000002E-2</v>
      </c>
      <c r="K6349">
        <v>-0.13494310000000001</v>
      </c>
      <c r="L6349">
        <v>-1.441052E-2</v>
      </c>
      <c r="M6349" s="1">
        <v>1.6562499999999999E-5</v>
      </c>
      <c r="N6349" s="1">
        <v>6.2499999999999997E-8</v>
      </c>
      <c r="O6349" s="1">
        <v>6.6874999999999999E-6</v>
      </c>
      <c r="P6349">
        <v>5.0085990000000002</v>
      </c>
      <c r="Q6349">
        <v>1.604393</v>
      </c>
      <c r="R6349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f t="shared" si="99"/>
        <v>6348</v>
      </c>
      <c r="B6350">
        <v>68</v>
      </c>
      <c r="C6350">
        <v>0</v>
      </c>
      <c r="D6350">
        <v>0</v>
      </c>
      <c r="E6350">
        <v>0</v>
      </c>
      <c r="F6350">
        <v>0</v>
      </c>
      <c r="G6350">
        <v>-0.1963606</v>
      </c>
      <c r="H6350">
        <v>0.83468220000000004</v>
      </c>
      <c r="I6350">
        <v>9.6765349999999994</v>
      </c>
      <c r="J6350">
        <v>-4.7309650000000002E-3</v>
      </c>
      <c r="K6350">
        <v>-9.3262419999999999E-2</v>
      </c>
      <c r="L6350">
        <v>9.2268470000000005E-2</v>
      </c>
      <c r="M6350" s="1">
        <v>1.6562499999999999E-5</v>
      </c>
      <c r="N6350" s="1">
        <v>6.2499999999999997E-8</v>
      </c>
      <c r="O6350" s="1">
        <v>1.6062500000000001E-5</v>
      </c>
      <c r="P6350">
        <v>4.9300379999999997</v>
      </c>
      <c r="Q6350">
        <v>1.1582129999999999</v>
      </c>
      <c r="R6350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>
        <f t="shared" si="99"/>
        <v>6349</v>
      </c>
      <c r="B6351">
        <v>68</v>
      </c>
      <c r="C6351">
        <v>0</v>
      </c>
      <c r="D6351">
        <v>0</v>
      </c>
      <c r="E6351">
        <v>0</v>
      </c>
      <c r="F6351">
        <v>0</v>
      </c>
      <c r="G6351">
        <v>-4.4474510000000002E-2</v>
      </c>
      <c r="H6351">
        <v>0.846136</v>
      </c>
      <c r="I6351">
        <v>9.8782180000000004</v>
      </c>
      <c r="J6351">
        <v>2.3477769999999999E-2</v>
      </c>
      <c r="K6351">
        <v>-5.4299569999999998E-2</v>
      </c>
      <c r="L6351">
        <v>4.4138160000000003E-2</v>
      </c>
      <c r="M6351" s="1">
        <v>1.6062500000000001E-5</v>
      </c>
      <c r="N6351" s="1">
        <v>1.0625E-6</v>
      </c>
      <c r="O6351" s="1">
        <v>6.8125000000000004E-6</v>
      </c>
      <c r="P6351">
        <v>4.8958199999999996</v>
      </c>
      <c r="Q6351">
        <v>0.25701879999999999</v>
      </c>
      <c r="R6351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f t="shared" si="99"/>
        <v>6350</v>
      </c>
      <c r="B6352">
        <v>68</v>
      </c>
      <c r="C6352">
        <v>0</v>
      </c>
      <c r="D6352">
        <v>0</v>
      </c>
      <c r="E6352">
        <v>0</v>
      </c>
      <c r="F6352">
        <v>0</v>
      </c>
      <c r="G6352">
        <v>-8.9526410000000001E-2</v>
      </c>
      <c r="H6352">
        <v>1.0091429999999999</v>
      </c>
      <c r="I6352">
        <v>9.8907190000000007</v>
      </c>
      <c r="J6352">
        <v>1.0766410000000001E-2</v>
      </c>
      <c r="K6352">
        <v>-2.7432270000000002E-2</v>
      </c>
      <c r="L6352">
        <v>-3.6621979999999998E-2</v>
      </c>
      <c r="M6352" s="1">
        <v>1.75625E-5</v>
      </c>
      <c r="N6352" s="1">
        <v>6.2499999999999997E-8</v>
      </c>
      <c r="O6352" s="1">
        <v>6.8125000000000004E-6</v>
      </c>
      <c r="P6352">
        <v>5.8256889999999997</v>
      </c>
      <c r="Q6352">
        <v>0.51592360000000004</v>
      </c>
      <c r="R6352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>
        <f t="shared" si="99"/>
        <v>6351</v>
      </c>
      <c r="B6353">
        <v>68</v>
      </c>
      <c r="C6353">
        <v>0</v>
      </c>
      <c r="D6353">
        <v>0</v>
      </c>
      <c r="E6353">
        <v>0</v>
      </c>
      <c r="F6353">
        <v>0</v>
      </c>
      <c r="G6353">
        <v>-0.28739039999999999</v>
      </c>
      <c r="H6353">
        <v>1.0144979999999999</v>
      </c>
      <c r="I6353">
        <v>9.7039589999999993</v>
      </c>
      <c r="J6353">
        <v>8.5771240000000002E-3</v>
      </c>
      <c r="K6353">
        <v>-6.3809599999999994E-2</v>
      </c>
      <c r="L6353">
        <v>2.3463939999999999E-2</v>
      </c>
      <c r="M6353" s="1">
        <v>1.6062500000000001E-5</v>
      </c>
      <c r="N6353" s="1">
        <v>-1.4937500000000001E-5</v>
      </c>
      <c r="O6353" s="1">
        <v>7.3124999999999999E-6</v>
      </c>
      <c r="P6353">
        <v>5.9682899999999997</v>
      </c>
      <c r="Q6353">
        <v>1.687174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f t="shared" si="99"/>
        <v>6352</v>
      </c>
      <c r="B6354">
        <v>68</v>
      </c>
      <c r="C6354">
        <v>0</v>
      </c>
      <c r="D6354">
        <v>0</v>
      </c>
      <c r="E6354">
        <v>0</v>
      </c>
      <c r="F6354">
        <v>0</v>
      </c>
      <c r="G6354">
        <v>-0.29570920000000001</v>
      </c>
      <c r="H6354">
        <v>1.0170300000000001</v>
      </c>
      <c r="I6354">
        <v>9.8643660000000004</v>
      </c>
      <c r="J6354">
        <v>4.8568640000000003E-2</v>
      </c>
      <c r="K6354">
        <v>-8.5808690000000007E-2</v>
      </c>
      <c r="L6354">
        <v>-6.1216189999999997E-2</v>
      </c>
      <c r="M6354" s="1">
        <v>1.6562499999999999E-5</v>
      </c>
      <c r="N6354" s="1">
        <v>1.5625000000000001E-6</v>
      </c>
      <c r="O6354" s="1">
        <v>7.8125000000000002E-6</v>
      </c>
      <c r="P6354">
        <v>5.8864789999999996</v>
      </c>
      <c r="Q6354">
        <v>1.7080219999999999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>
        <f t="shared" si="99"/>
        <v>6353</v>
      </c>
      <c r="B6355">
        <v>68</v>
      </c>
      <c r="C6355">
        <v>0</v>
      </c>
      <c r="D6355">
        <v>0</v>
      </c>
      <c r="E6355">
        <v>0</v>
      </c>
      <c r="F6355">
        <v>0</v>
      </c>
      <c r="G6355">
        <v>-7.5406100000000004E-2</v>
      </c>
      <c r="H6355">
        <v>1.010175</v>
      </c>
      <c r="I6355">
        <v>9.8574120000000001</v>
      </c>
      <c r="J6355">
        <v>5.5966559999999999E-2</v>
      </c>
      <c r="K6355">
        <v>-7.3229749999999996E-2</v>
      </c>
      <c r="L6355">
        <v>-4.361437E-2</v>
      </c>
      <c r="M6355" s="1">
        <v>1.6562499999999999E-5</v>
      </c>
      <c r="N6355" s="1">
        <v>1.0625E-6</v>
      </c>
      <c r="O6355" s="1">
        <v>6.8125000000000004E-6</v>
      </c>
      <c r="P6355">
        <v>5.8511699999999998</v>
      </c>
      <c r="Q6355">
        <v>0.43600280000000002</v>
      </c>
      <c r="R6355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>
        <f t="shared" si="99"/>
        <v>6354</v>
      </c>
      <c r="B6356">
        <v>68</v>
      </c>
      <c r="C6356">
        <v>0</v>
      </c>
      <c r="D6356">
        <v>0</v>
      </c>
      <c r="E6356">
        <v>0</v>
      </c>
      <c r="F6356">
        <v>0</v>
      </c>
      <c r="G6356">
        <v>-7.2152040000000001E-2</v>
      </c>
      <c r="H6356">
        <v>1.009706</v>
      </c>
      <c r="I6356">
        <v>9.8969819999999995</v>
      </c>
      <c r="J6356">
        <v>2.8567080000000002E-2</v>
      </c>
      <c r="K6356">
        <v>-9.0320650000000002E-2</v>
      </c>
      <c r="L6356">
        <v>9.5580789999999999E-2</v>
      </c>
      <c r="M6356" s="1">
        <v>1.6562499999999999E-5</v>
      </c>
      <c r="N6356" s="1">
        <v>1.0625E-6</v>
      </c>
      <c r="O6356" s="1">
        <v>7.1875000000000002E-6</v>
      </c>
      <c r="P6356">
        <v>5.8252519999999999</v>
      </c>
      <c r="Q6356">
        <v>0.41553960000000001</v>
      </c>
      <c r="R6356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f t="shared" si="99"/>
        <v>6355</v>
      </c>
      <c r="B6357">
        <v>68</v>
      </c>
      <c r="C6357">
        <v>0</v>
      </c>
      <c r="D6357">
        <v>0</v>
      </c>
      <c r="E6357">
        <v>0</v>
      </c>
      <c r="F6357">
        <v>0</v>
      </c>
      <c r="G6357">
        <v>-0.28545670000000001</v>
      </c>
      <c r="H6357">
        <v>0.8366112</v>
      </c>
      <c r="I6357">
        <v>9.7051079999999992</v>
      </c>
      <c r="J6357">
        <v>1.8586450000000001E-2</v>
      </c>
      <c r="K6357">
        <v>-1.7791810000000002E-2</v>
      </c>
      <c r="L6357">
        <v>8.043517E-3</v>
      </c>
      <c r="M6357" s="1">
        <v>1.75625E-5</v>
      </c>
      <c r="N6357" s="1">
        <v>6.2499999999999997E-8</v>
      </c>
      <c r="O6357" s="1">
        <v>6.8125000000000004E-6</v>
      </c>
      <c r="P6357">
        <v>4.9268989999999997</v>
      </c>
      <c r="Q6357">
        <v>1.678536</v>
      </c>
      <c r="R6357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f t="shared" si="99"/>
        <v>6356</v>
      </c>
      <c r="B6358">
        <v>68</v>
      </c>
      <c r="C6358">
        <v>0</v>
      </c>
      <c r="D6358">
        <v>0</v>
      </c>
      <c r="E6358">
        <v>0</v>
      </c>
      <c r="F6358">
        <v>0</v>
      </c>
      <c r="G6358">
        <v>-0.31643339999999998</v>
      </c>
      <c r="H6358">
        <v>0.84754160000000001</v>
      </c>
      <c r="I6358">
        <v>9.7004549999999998</v>
      </c>
      <c r="J6358">
        <v>1.398104E-2</v>
      </c>
      <c r="K6358">
        <v>-0.1467743</v>
      </c>
      <c r="L6358">
        <v>3.131813E-2</v>
      </c>
      <c r="M6358" s="1">
        <v>1.6562499999999999E-5</v>
      </c>
      <c r="N6358" s="1">
        <v>-1.4937500000000001E-5</v>
      </c>
      <c r="O6358" s="1">
        <v>6.4374999999999998E-6</v>
      </c>
      <c r="P6358">
        <v>4.993328</v>
      </c>
      <c r="Q6358">
        <v>1.861267</v>
      </c>
      <c r="R6358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>
        <f t="shared" si="99"/>
        <v>6357</v>
      </c>
      <c r="B6359">
        <v>68</v>
      </c>
      <c r="C6359">
        <v>0</v>
      </c>
      <c r="D6359">
        <v>0</v>
      </c>
      <c r="E6359">
        <v>0</v>
      </c>
      <c r="F6359">
        <v>0</v>
      </c>
      <c r="G6359">
        <v>-9.9834640000000002E-2</v>
      </c>
      <c r="H6359">
        <v>1.0293950000000001</v>
      </c>
      <c r="I6359">
        <v>9.8522750000000006</v>
      </c>
      <c r="J6359">
        <v>8.7610830000000001E-2</v>
      </c>
      <c r="K6359">
        <v>-8.1489820000000004E-2</v>
      </c>
      <c r="L6359">
        <v>9.5296099999999995E-2</v>
      </c>
      <c r="M6359" s="1">
        <v>1.7062500000000001E-5</v>
      </c>
      <c r="N6359" s="1">
        <v>-1.5937500000000001E-5</v>
      </c>
      <c r="O6359" s="1">
        <v>7.5625E-6</v>
      </c>
      <c r="P6359">
        <v>5.964791</v>
      </c>
      <c r="Q6359">
        <v>0.57742420000000005</v>
      </c>
      <c r="R6359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>
        <f t="shared" si="99"/>
        <v>6358</v>
      </c>
      <c r="B6360">
        <v>68</v>
      </c>
      <c r="C6360">
        <v>0</v>
      </c>
      <c r="D6360">
        <v>0</v>
      </c>
      <c r="E6360">
        <v>0</v>
      </c>
      <c r="F6360">
        <v>0</v>
      </c>
      <c r="G6360">
        <v>-3.8107549999999997E-2</v>
      </c>
      <c r="H6360">
        <v>1.0143169999999999</v>
      </c>
      <c r="I6360">
        <v>9.9041350000000001</v>
      </c>
      <c r="J6360">
        <v>-7.4451169999999997E-2</v>
      </c>
      <c r="K6360">
        <v>-2.3322369999999999E-2</v>
      </c>
      <c r="L6360">
        <v>-3.7600359999999999E-2</v>
      </c>
      <c r="M6360" s="1">
        <v>1.6062500000000001E-5</v>
      </c>
      <c r="N6360" s="1">
        <v>1.0625E-6</v>
      </c>
      <c r="O6360" s="1">
        <v>6.0625E-6</v>
      </c>
      <c r="P6360">
        <v>5.8474709999999996</v>
      </c>
      <c r="Q6360">
        <v>0.21930540000000001</v>
      </c>
      <c r="R6360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>
        <f t="shared" si="99"/>
        <v>6359</v>
      </c>
      <c r="B6361">
        <v>68</v>
      </c>
      <c r="C6361">
        <v>0</v>
      </c>
      <c r="D6361">
        <v>0</v>
      </c>
      <c r="E6361">
        <v>0</v>
      </c>
      <c r="F6361">
        <v>0</v>
      </c>
      <c r="G6361">
        <v>-7.5853859999999995E-2</v>
      </c>
      <c r="H6361">
        <v>1.0228120000000001</v>
      </c>
      <c r="I6361">
        <v>9.8625129999999999</v>
      </c>
      <c r="J6361">
        <v>5.9158969999999998E-3</v>
      </c>
      <c r="K6361">
        <v>-2.9771430000000002E-2</v>
      </c>
      <c r="L6361">
        <v>0.1489325</v>
      </c>
      <c r="M6361" s="1">
        <v>1.7062500000000001E-5</v>
      </c>
      <c r="N6361" s="1">
        <v>1.0625E-6</v>
      </c>
      <c r="O6361" s="1">
        <v>7.1875000000000002E-6</v>
      </c>
      <c r="P6361">
        <v>5.9208080000000001</v>
      </c>
      <c r="Q6361">
        <v>0.43830989999999997</v>
      </c>
      <c r="R6361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>
        <f t="shared" si="99"/>
        <v>6360</v>
      </c>
      <c r="B6362">
        <v>68</v>
      </c>
      <c r="C6362">
        <v>0</v>
      </c>
      <c r="D6362">
        <v>0</v>
      </c>
      <c r="E6362">
        <v>0</v>
      </c>
      <c r="F6362">
        <v>0</v>
      </c>
      <c r="G6362">
        <v>-9.4133499999999995E-2</v>
      </c>
      <c r="H6362">
        <v>1.0129699999999999</v>
      </c>
      <c r="I6362">
        <v>9.8701159999999994</v>
      </c>
      <c r="J6362">
        <v>-3.6095700000000001E-2</v>
      </c>
      <c r="K6362">
        <v>-0.1041971</v>
      </c>
      <c r="L6362">
        <v>-5.3292840000000001E-2</v>
      </c>
      <c r="M6362" s="1">
        <v>1.7062500000000001E-5</v>
      </c>
      <c r="N6362" s="1">
        <v>1.5625000000000001E-6</v>
      </c>
      <c r="O6362" s="1">
        <v>7.1875000000000002E-6</v>
      </c>
      <c r="P6362">
        <v>5.8597489999999999</v>
      </c>
      <c r="Q6362">
        <v>0.54357109999999997</v>
      </c>
      <c r="R6362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>
        <f t="shared" si="99"/>
        <v>6361</v>
      </c>
      <c r="B6363">
        <v>68</v>
      </c>
      <c r="C6363">
        <v>0</v>
      </c>
      <c r="D6363">
        <v>0</v>
      </c>
      <c r="E6363">
        <v>0</v>
      </c>
      <c r="F6363">
        <v>0</v>
      </c>
      <c r="G6363">
        <v>-7.5183849999999997E-2</v>
      </c>
      <c r="H6363">
        <v>1.021679</v>
      </c>
      <c r="I6363">
        <v>9.8660589999999999</v>
      </c>
      <c r="J6363">
        <v>2.0182269999999999E-2</v>
      </c>
      <c r="K6363">
        <v>-0.113279</v>
      </c>
      <c r="L6363">
        <v>-9.862773E-3</v>
      </c>
      <c r="M6363" s="1">
        <v>1.75625E-5</v>
      </c>
      <c r="N6363" s="1">
        <v>-1.44375E-5</v>
      </c>
      <c r="O6363" s="1">
        <v>1.7062500000000001E-5</v>
      </c>
      <c r="P6363">
        <v>5.9121889999999997</v>
      </c>
      <c r="Q6363">
        <v>0.43428909999999998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>
        <f t="shared" si="99"/>
        <v>6362</v>
      </c>
      <c r="B6364">
        <v>68</v>
      </c>
      <c r="C6364">
        <v>0</v>
      </c>
      <c r="D6364">
        <v>0</v>
      </c>
      <c r="E6364">
        <v>0</v>
      </c>
      <c r="F6364">
        <v>0</v>
      </c>
      <c r="G6364">
        <v>-0.18414849999999999</v>
      </c>
      <c r="H6364">
        <v>1.016416</v>
      </c>
      <c r="I6364">
        <v>9.8838830000000009</v>
      </c>
      <c r="J6364">
        <v>0.1059181</v>
      </c>
      <c r="K6364">
        <v>-0.1121383</v>
      </c>
      <c r="L6364">
        <v>3.695499E-2</v>
      </c>
      <c r="M6364" s="1">
        <v>1.6062500000000001E-5</v>
      </c>
      <c r="N6364" s="1">
        <v>6.2499999999999997E-8</v>
      </c>
      <c r="O6364" s="1">
        <v>1.63125E-5</v>
      </c>
      <c r="P6364">
        <v>5.8714110000000002</v>
      </c>
      <c r="Q6364">
        <v>1.0617669999999999</v>
      </c>
      <c r="R6364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>
        <f t="shared" si="99"/>
        <v>6363</v>
      </c>
      <c r="B6365">
        <v>68</v>
      </c>
      <c r="C6365">
        <v>0</v>
      </c>
      <c r="D6365">
        <v>0</v>
      </c>
      <c r="E6365">
        <v>0</v>
      </c>
      <c r="F6365">
        <v>0</v>
      </c>
      <c r="G6365">
        <v>-4.4222770000000002E-2</v>
      </c>
      <c r="H6365">
        <v>1.0106489999999999</v>
      </c>
      <c r="I6365">
        <v>9.8967980000000004</v>
      </c>
      <c r="J6365">
        <v>0.12982669999999999</v>
      </c>
      <c r="K6365">
        <v>-9.4860479999999997E-2</v>
      </c>
      <c r="L6365">
        <v>-8.6407559999999994E-2</v>
      </c>
      <c r="M6365" s="1">
        <v>1.7062500000000001E-5</v>
      </c>
      <c r="N6365" s="1">
        <v>1.5625000000000001E-6</v>
      </c>
      <c r="O6365" s="1">
        <v>7.3124999999999999E-6</v>
      </c>
      <c r="P6365">
        <v>5.8307640000000003</v>
      </c>
      <c r="Q6365">
        <v>0.25469370000000002</v>
      </c>
      <c r="R6365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>
        <f t="shared" si="99"/>
        <v>6364</v>
      </c>
      <c r="B6366">
        <v>68</v>
      </c>
      <c r="C6366">
        <v>0</v>
      </c>
      <c r="D6366">
        <v>0</v>
      </c>
      <c r="E6366">
        <v>0</v>
      </c>
      <c r="F6366">
        <v>0</v>
      </c>
      <c r="G6366">
        <v>-4.3568879999999997E-2</v>
      </c>
      <c r="H6366">
        <v>1.006103</v>
      </c>
      <c r="I6366">
        <v>9.8464709999999993</v>
      </c>
      <c r="J6366">
        <v>1.260351E-2</v>
      </c>
      <c r="K6366">
        <v>-3.8821050000000003E-2</v>
      </c>
      <c r="L6366">
        <v>8.3143519999999999E-2</v>
      </c>
      <c r="M6366" s="1">
        <v>1.75625E-5</v>
      </c>
      <c r="N6366" s="1">
        <v>-1.4937500000000001E-5</v>
      </c>
      <c r="O6366" s="1">
        <v>6.5625000000000003E-6</v>
      </c>
      <c r="P6366">
        <v>5.8341799999999999</v>
      </c>
      <c r="Q6366">
        <v>0.25220880000000001</v>
      </c>
      <c r="R6366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f t="shared" si="99"/>
        <v>6365</v>
      </c>
      <c r="B6367">
        <v>68</v>
      </c>
      <c r="C6367">
        <v>0</v>
      </c>
      <c r="D6367">
        <v>0</v>
      </c>
      <c r="E6367">
        <v>0</v>
      </c>
      <c r="F6367">
        <v>0</v>
      </c>
      <c r="G6367">
        <v>-0.31539469999999997</v>
      </c>
      <c r="H6367">
        <v>0.8396612</v>
      </c>
      <c r="I6367">
        <v>9.6946359999999991</v>
      </c>
      <c r="J6367">
        <v>3.7528239999999997E-2</v>
      </c>
      <c r="K6367">
        <v>-2.3021440000000001E-2</v>
      </c>
      <c r="L6367">
        <v>3.288862E-2</v>
      </c>
      <c r="M6367" s="1">
        <v>1.75625E-5</v>
      </c>
      <c r="N6367" s="1">
        <v>1.5625000000000001E-6</v>
      </c>
      <c r="O6367" s="1">
        <v>6.1874999999999996E-6</v>
      </c>
      <c r="P6367">
        <v>4.9500859999999998</v>
      </c>
      <c r="Q6367">
        <v>1.8563959999999999</v>
      </c>
      <c r="R6367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f t="shared" si="99"/>
        <v>6366</v>
      </c>
      <c r="B6368">
        <v>68</v>
      </c>
      <c r="C6368">
        <v>0</v>
      </c>
      <c r="D6368">
        <v>0</v>
      </c>
      <c r="E6368">
        <v>0</v>
      </c>
      <c r="F6368">
        <v>0</v>
      </c>
      <c r="G6368">
        <v>-8.3612629999999993E-2</v>
      </c>
      <c r="H6368">
        <v>0.82817609999999997</v>
      </c>
      <c r="I6368">
        <v>9.8573559999999993</v>
      </c>
      <c r="J6368">
        <v>4.1758780000000002E-2</v>
      </c>
      <c r="K6368">
        <v>-8.1036079999999996E-2</v>
      </c>
      <c r="L6368">
        <v>-1.057059E-2</v>
      </c>
      <c r="M6368" s="1">
        <v>1.6062500000000001E-5</v>
      </c>
      <c r="N6368" s="1">
        <v>1.5625000000000001E-6</v>
      </c>
      <c r="O6368" s="1">
        <v>7.3124999999999999E-6</v>
      </c>
      <c r="P6368">
        <v>4.802486</v>
      </c>
      <c r="Q6368">
        <v>0.48427979999999998</v>
      </c>
      <c r="R6368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>
        <f t="shared" si="99"/>
        <v>6367</v>
      </c>
      <c r="B6369">
        <v>68</v>
      </c>
      <c r="C6369">
        <v>0</v>
      </c>
      <c r="D6369">
        <v>0</v>
      </c>
      <c r="E6369">
        <v>0</v>
      </c>
      <c r="F6369">
        <v>0</v>
      </c>
      <c r="G6369">
        <v>-0.29668450000000002</v>
      </c>
      <c r="H6369">
        <v>1.0166360000000001</v>
      </c>
      <c r="I6369">
        <v>9.6865810000000003</v>
      </c>
      <c r="J6369">
        <v>6.7291840000000006E-2</v>
      </c>
      <c r="K6369">
        <v>-3.5905670000000001E-2</v>
      </c>
      <c r="L6369">
        <v>2.599307E-2</v>
      </c>
      <c r="M6369" s="1">
        <v>1.75625E-5</v>
      </c>
      <c r="N6369" s="1">
        <v>6.2499999999999997E-8</v>
      </c>
      <c r="O6369" s="1">
        <v>7.8125000000000002E-6</v>
      </c>
      <c r="P6369">
        <v>5.9914339999999999</v>
      </c>
      <c r="Q6369">
        <v>1.744753</v>
      </c>
      <c r="R6369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>
        <f t="shared" si="99"/>
        <v>6368</v>
      </c>
      <c r="B6370">
        <v>68</v>
      </c>
      <c r="C6370">
        <v>0</v>
      </c>
      <c r="D6370">
        <v>0</v>
      </c>
      <c r="E6370">
        <v>0</v>
      </c>
      <c r="F6370">
        <v>0</v>
      </c>
      <c r="G6370">
        <v>-7.9681299999999997E-2</v>
      </c>
      <c r="H6370">
        <v>0.83978169999999996</v>
      </c>
      <c r="I6370">
        <v>9.6850179999999995</v>
      </c>
      <c r="J6370">
        <v>0.1046077</v>
      </c>
      <c r="K6370">
        <v>-5.1737180000000001E-2</v>
      </c>
      <c r="L6370">
        <v>2.6006939999999999E-2</v>
      </c>
      <c r="M6370" s="1">
        <v>1.6062500000000001E-5</v>
      </c>
      <c r="N6370" s="1">
        <v>6.2499999999999997E-8</v>
      </c>
      <c r="O6370" s="1">
        <v>6.8125000000000004E-6</v>
      </c>
      <c r="P6370">
        <v>4.955686</v>
      </c>
      <c r="Q6370">
        <v>0.46961550000000002</v>
      </c>
      <c r="R6370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>
        <f t="shared" si="99"/>
        <v>6369</v>
      </c>
      <c r="B6371">
        <v>68</v>
      </c>
      <c r="C6371">
        <v>0</v>
      </c>
      <c r="D6371">
        <v>0</v>
      </c>
      <c r="E6371">
        <v>0</v>
      </c>
      <c r="F6371">
        <v>0</v>
      </c>
      <c r="G6371">
        <v>-0.31112519999999999</v>
      </c>
      <c r="H6371">
        <v>1.038551</v>
      </c>
      <c r="I6371">
        <v>9.8901640000000004</v>
      </c>
      <c r="J6371">
        <v>4.7749250000000002E-3</v>
      </c>
      <c r="K6371">
        <v>-9.2223289999999999E-2</v>
      </c>
      <c r="L6371">
        <v>-2.4500009999999999E-2</v>
      </c>
      <c r="M6371" s="1">
        <v>1.6562499999999999E-5</v>
      </c>
      <c r="N6371" s="1">
        <v>-1.44375E-5</v>
      </c>
      <c r="O6371" s="1">
        <v>5.4375E-6</v>
      </c>
      <c r="P6371">
        <v>5.9945760000000003</v>
      </c>
      <c r="Q6371">
        <v>1.791973</v>
      </c>
      <c r="R6371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>
        <f t="shared" si="99"/>
        <v>6370</v>
      </c>
      <c r="B6372">
        <v>68</v>
      </c>
      <c r="C6372">
        <v>0</v>
      </c>
      <c r="D6372">
        <v>0</v>
      </c>
      <c r="E6372">
        <v>0</v>
      </c>
      <c r="F6372">
        <v>0</v>
      </c>
      <c r="G6372">
        <v>-7.8198959999999998E-2</v>
      </c>
      <c r="H6372">
        <v>1.0132429999999999</v>
      </c>
      <c r="I6372">
        <v>9.8918680000000005</v>
      </c>
      <c r="J6372">
        <v>-1.92996E-2</v>
      </c>
      <c r="K6372">
        <v>-0.12979109999999999</v>
      </c>
      <c r="L6372">
        <v>5.767866E-2</v>
      </c>
      <c r="M6372" s="1">
        <v>1.6562499999999999E-5</v>
      </c>
      <c r="N6372" s="1">
        <v>1.5625000000000001E-6</v>
      </c>
      <c r="O6372" s="1">
        <v>1.64375E-5</v>
      </c>
      <c r="P6372">
        <v>5.848522</v>
      </c>
      <c r="Q6372">
        <v>0.45057789999999998</v>
      </c>
      <c r="R6372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>
        <f t="shared" si="99"/>
        <v>6371</v>
      </c>
      <c r="B6373">
        <v>68</v>
      </c>
      <c r="C6373">
        <v>0</v>
      </c>
      <c r="D6373">
        <v>0</v>
      </c>
      <c r="E6373">
        <v>0</v>
      </c>
      <c r="F6373">
        <v>0</v>
      </c>
      <c r="G6373">
        <v>-0.30676409999999998</v>
      </c>
      <c r="H6373">
        <v>1.010194</v>
      </c>
      <c r="I6373">
        <v>9.6883850000000002</v>
      </c>
      <c r="J6373">
        <v>5.6510550000000003E-3</v>
      </c>
      <c r="K6373">
        <v>-5.0304799999999997E-2</v>
      </c>
      <c r="L6373">
        <v>0.1000747</v>
      </c>
      <c r="M6373" s="1">
        <v>1.6062500000000001E-5</v>
      </c>
      <c r="N6373" s="1">
        <v>1.0625E-6</v>
      </c>
      <c r="O6373" s="1">
        <v>7.4375000000000004E-6</v>
      </c>
      <c r="P6373">
        <v>5.952636</v>
      </c>
      <c r="Q6373">
        <v>1.8037829999999999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f t="shared" si="99"/>
        <v>6372</v>
      </c>
      <c r="B6374">
        <v>68</v>
      </c>
      <c r="C6374">
        <v>0</v>
      </c>
      <c r="D6374">
        <v>0</v>
      </c>
      <c r="E6374">
        <v>0</v>
      </c>
      <c r="F6374">
        <v>0</v>
      </c>
      <c r="G6374">
        <v>-6.8927589999999997E-2</v>
      </c>
      <c r="H6374">
        <v>1.0106630000000001</v>
      </c>
      <c r="I6374">
        <v>9.8547180000000001</v>
      </c>
      <c r="J6374">
        <v>7.7688560000000004E-2</v>
      </c>
      <c r="K6374">
        <v>-3.2676209999999997E-2</v>
      </c>
      <c r="L6374">
        <v>-2.1709429999999998E-2</v>
      </c>
      <c r="M6374" s="1">
        <v>1.75625E-5</v>
      </c>
      <c r="N6374" s="1">
        <v>1.5625000000000001E-6</v>
      </c>
      <c r="O6374" s="1">
        <v>1.6062500000000001E-5</v>
      </c>
      <c r="P6374">
        <v>5.8555679999999999</v>
      </c>
      <c r="Q6374">
        <v>0.39865070000000002</v>
      </c>
      <c r="R6374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>
        <f t="shared" si="99"/>
        <v>6373</v>
      </c>
      <c r="B6375">
        <v>68</v>
      </c>
      <c r="C6375">
        <v>0</v>
      </c>
      <c r="D6375">
        <v>0</v>
      </c>
      <c r="E6375">
        <v>0</v>
      </c>
      <c r="F6375">
        <v>0</v>
      </c>
      <c r="G6375">
        <v>-7.8855850000000005E-2</v>
      </c>
      <c r="H6375">
        <v>1.0073259999999999</v>
      </c>
      <c r="I6375">
        <v>9.8629719999999992</v>
      </c>
      <c r="J6375">
        <v>5.6295619999999998E-2</v>
      </c>
      <c r="K6375">
        <v>-9.2302850000000006E-2</v>
      </c>
      <c r="L6375">
        <v>-4.6428209999999998E-2</v>
      </c>
      <c r="M6375" s="1">
        <v>1.6562499999999999E-5</v>
      </c>
      <c r="N6375" s="1">
        <v>-1.44375E-5</v>
      </c>
      <c r="O6375" s="1">
        <v>7.0624999999999997E-6</v>
      </c>
      <c r="P6375">
        <v>5.8315200000000003</v>
      </c>
      <c r="Q6375">
        <v>0.45570759999999999</v>
      </c>
      <c r="R6375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>
        <f t="shared" si="99"/>
        <v>6374</v>
      </c>
      <c r="B6376">
        <v>68</v>
      </c>
      <c r="C6376">
        <v>0</v>
      </c>
      <c r="D6376">
        <v>0</v>
      </c>
      <c r="E6376">
        <v>0</v>
      </c>
      <c r="F6376">
        <v>0</v>
      </c>
      <c r="G6376">
        <v>-0.29538789999999998</v>
      </c>
      <c r="H6376">
        <v>1.012548</v>
      </c>
      <c r="I6376">
        <v>9.6919360000000001</v>
      </c>
      <c r="J6376">
        <v>-5.0484040000000001E-2</v>
      </c>
      <c r="K6376">
        <v>-9.2565309999999998E-2</v>
      </c>
      <c r="L6376">
        <v>-5.9241989999999998E-3</v>
      </c>
      <c r="M6376" s="1">
        <v>1.6062500000000001E-5</v>
      </c>
      <c r="N6376" s="1">
        <v>1.5625000000000001E-6</v>
      </c>
      <c r="O6376" s="1">
        <v>7.3124999999999999E-6</v>
      </c>
      <c r="P6376">
        <v>5.9642419999999996</v>
      </c>
      <c r="Q6376">
        <v>1.736259</v>
      </c>
      <c r="R6376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>
        <f t="shared" si="99"/>
        <v>6375</v>
      </c>
      <c r="B6377">
        <v>68</v>
      </c>
      <c r="C6377">
        <v>0</v>
      </c>
      <c r="D6377">
        <v>0</v>
      </c>
      <c r="E6377">
        <v>0</v>
      </c>
      <c r="F6377">
        <v>0</v>
      </c>
      <c r="G6377">
        <v>-7.9129930000000001E-2</v>
      </c>
      <c r="H6377">
        <v>1.0201210000000001</v>
      </c>
      <c r="I6377">
        <v>9.6884420000000002</v>
      </c>
      <c r="J6377">
        <v>-2.1483650000000002E-3</v>
      </c>
      <c r="K6377">
        <v>-0.11556470000000001</v>
      </c>
      <c r="L6377">
        <v>-2.230298E-2</v>
      </c>
      <c r="M6377" s="1">
        <v>1.75625E-5</v>
      </c>
      <c r="N6377" s="1">
        <v>6.2499999999999997E-8</v>
      </c>
      <c r="O6377" s="1">
        <v>6.8125000000000004E-6</v>
      </c>
      <c r="P6377">
        <v>6.0106739999999999</v>
      </c>
      <c r="Q6377">
        <v>0.46537790000000001</v>
      </c>
      <c r="R6377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>
        <f t="shared" si="99"/>
        <v>6376</v>
      </c>
      <c r="B6378">
        <v>68</v>
      </c>
      <c r="C6378">
        <v>0</v>
      </c>
      <c r="D6378">
        <v>0</v>
      </c>
      <c r="E6378">
        <v>0</v>
      </c>
      <c r="F6378">
        <v>0</v>
      </c>
      <c r="G6378">
        <v>-3.8145890000000002E-2</v>
      </c>
      <c r="H6378">
        <v>1.0208360000000001</v>
      </c>
      <c r="I6378">
        <v>9.9016330000000004</v>
      </c>
      <c r="J6378">
        <v>-2.832807E-2</v>
      </c>
      <c r="K6378">
        <v>-8.6732690000000001E-2</v>
      </c>
      <c r="L6378">
        <v>-1.362619E-3</v>
      </c>
      <c r="M6378" s="1">
        <v>1.75625E-5</v>
      </c>
      <c r="N6378" s="1">
        <v>-1.44375E-5</v>
      </c>
      <c r="O6378" s="1">
        <v>7.3124999999999999E-6</v>
      </c>
      <c r="P6378">
        <v>5.8862670000000001</v>
      </c>
      <c r="Q6378">
        <v>0.21956619999999999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>
        <f t="shared" si="99"/>
        <v>6377</v>
      </c>
      <c r="B6379">
        <v>68</v>
      </c>
      <c r="C6379">
        <v>0</v>
      </c>
      <c r="D6379">
        <v>0</v>
      </c>
      <c r="E6379">
        <v>0</v>
      </c>
      <c r="F6379">
        <v>0</v>
      </c>
      <c r="G6379">
        <v>-0.30308550000000001</v>
      </c>
      <c r="H6379">
        <v>1.021574</v>
      </c>
      <c r="I6379">
        <v>9.6921250000000008</v>
      </c>
      <c r="J6379">
        <v>-6.5245049999999999E-2</v>
      </c>
      <c r="K6379">
        <v>-7.7873349999999994E-2</v>
      </c>
      <c r="L6379">
        <v>1.8217810000000001E-2</v>
      </c>
      <c r="M6379" s="1">
        <v>1.75625E-5</v>
      </c>
      <c r="N6379" s="1">
        <v>-1.44375E-5</v>
      </c>
      <c r="O6379" s="1">
        <v>7.5625E-6</v>
      </c>
      <c r="P6379">
        <v>6.0169030000000001</v>
      </c>
      <c r="Q6379">
        <v>1.7812699999999999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>
        <f t="shared" si="99"/>
        <v>6378</v>
      </c>
      <c r="B6380">
        <v>68</v>
      </c>
      <c r="C6380">
        <v>0</v>
      </c>
      <c r="D6380">
        <v>0</v>
      </c>
      <c r="E6380">
        <v>0</v>
      </c>
      <c r="F6380">
        <v>0</v>
      </c>
      <c r="G6380">
        <v>-3.9432929999999998E-2</v>
      </c>
      <c r="H6380">
        <v>0.84267749999999997</v>
      </c>
      <c r="I6380">
        <v>9.918355</v>
      </c>
      <c r="J6380">
        <v>-0.13469149999999999</v>
      </c>
      <c r="K6380">
        <v>-7.404239E-2</v>
      </c>
      <c r="L6380">
        <v>8.8408509999999996E-2</v>
      </c>
      <c r="M6380" s="1">
        <v>1.6562499999999999E-5</v>
      </c>
      <c r="N6380" s="1">
        <v>6.2499999999999997E-8</v>
      </c>
      <c r="O6380" s="1">
        <v>7.5625E-6</v>
      </c>
      <c r="P6380">
        <v>4.856268</v>
      </c>
      <c r="Q6380">
        <v>0.22697490000000001</v>
      </c>
      <c r="R6380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>
        <f t="shared" si="99"/>
        <v>6379</v>
      </c>
      <c r="B6381">
        <v>68</v>
      </c>
      <c r="C6381">
        <v>0</v>
      </c>
      <c r="D6381">
        <v>0</v>
      </c>
      <c r="E6381">
        <v>0</v>
      </c>
      <c r="F6381">
        <v>0</v>
      </c>
      <c r="G6381">
        <v>-9.0351689999999998E-2</v>
      </c>
      <c r="H6381">
        <v>1.005379</v>
      </c>
      <c r="I6381">
        <v>9.8807580000000002</v>
      </c>
      <c r="J6381">
        <v>-1.8464270000000001E-2</v>
      </c>
      <c r="K6381">
        <v>-4.9025640000000002E-2</v>
      </c>
      <c r="L6381">
        <v>-3.9395779999999998E-2</v>
      </c>
      <c r="M6381" s="1">
        <v>1.7062500000000001E-5</v>
      </c>
      <c r="N6381" s="1">
        <v>6.2499999999999997E-8</v>
      </c>
      <c r="O6381" s="1">
        <v>6.3125000000000001E-6</v>
      </c>
      <c r="P6381">
        <v>5.8099179999999997</v>
      </c>
      <c r="Q6381">
        <v>0.52121870000000003</v>
      </c>
      <c r="R6381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>
        <f t="shared" si="99"/>
        <v>6380</v>
      </c>
      <c r="B6382">
        <v>68</v>
      </c>
      <c r="C6382">
        <v>0</v>
      </c>
      <c r="D6382">
        <v>0</v>
      </c>
      <c r="E6382">
        <v>0</v>
      </c>
      <c r="F6382">
        <v>0</v>
      </c>
      <c r="G6382">
        <v>-0.33914260000000002</v>
      </c>
      <c r="H6382">
        <v>1.026227</v>
      </c>
      <c r="I6382">
        <v>9.7002939999999995</v>
      </c>
      <c r="J6382">
        <v>5.4551740000000001E-2</v>
      </c>
      <c r="K6382">
        <v>-0.127585</v>
      </c>
      <c r="L6382">
        <v>4.8190690000000001E-2</v>
      </c>
      <c r="M6382" s="1">
        <v>1.7062500000000001E-5</v>
      </c>
      <c r="N6382" s="1">
        <v>5.6250000000000001E-7</v>
      </c>
      <c r="O6382" s="1">
        <v>7.8125000000000002E-6</v>
      </c>
      <c r="P6382">
        <v>6.0390540000000001</v>
      </c>
      <c r="Q6382">
        <v>1.9912609999999999</v>
      </c>
      <c r="R6382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>
        <f t="shared" si="99"/>
        <v>6381</v>
      </c>
      <c r="B6383">
        <v>68</v>
      </c>
      <c r="C6383">
        <v>0</v>
      </c>
      <c r="D6383">
        <v>0</v>
      </c>
      <c r="E6383">
        <v>0</v>
      </c>
      <c r="F6383">
        <v>0</v>
      </c>
      <c r="G6383">
        <v>-0.30060550000000003</v>
      </c>
      <c r="H6383">
        <v>0.84006840000000005</v>
      </c>
      <c r="I6383">
        <v>9.6915429999999994</v>
      </c>
      <c r="J6383">
        <v>-4.1342299999999998E-2</v>
      </c>
      <c r="K6383">
        <v>-4.4704269999999997E-2</v>
      </c>
      <c r="L6383">
        <v>-8.2941230000000005E-2</v>
      </c>
      <c r="M6383" s="1">
        <v>1.6562499999999999E-5</v>
      </c>
      <c r="N6383" s="1">
        <v>1.5625000000000001E-6</v>
      </c>
      <c r="O6383" s="1">
        <v>7.4375000000000004E-6</v>
      </c>
      <c r="P6383">
        <v>4.9540480000000002</v>
      </c>
      <c r="Q6383">
        <v>1.7699579999999999</v>
      </c>
      <c r="R6383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>
        <f t="shared" si="99"/>
        <v>6382</v>
      </c>
      <c r="B6384">
        <v>68</v>
      </c>
      <c r="C6384">
        <v>0</v>
      </c>
      <c r="D6384">
        <v>0</v>
      </c>
      <c r="E6384">
        <v>0</v>
      </c>
      <c r="F6384">
        <v>0</v>
      </c>
      <c r="G6384">
        <v>-5.0354219999999998E-2</v>
      </c>
      <c r="H6384">
        <v>1.0165839999999999</v>
      </c>
      <c r="I6384">
        <v>9.8608130000000003</v>
      </c>
      <c r="J6384">
        <v>8.2946080000000002E-3</v>
      </c>
      <c r="K6384">
        <v>-3.6669189999999997E-2</v>
      </c>
      <c r="L6384">
        <v>4.1216540000000003E-2</v>
      </c>
      <c r="M6384" s="1">
        <v>1.6062500000000001E-5</v>
      </c>
      <c r="N6384" s="1">
        <v>6.2499999999999997E-8</v>
      </c>
      <c r="O6384" s="1">
        <v>7.5625E-6</v>
      </c>
      <c r="P6384">
        <v>5.8860200000000003</v>
      </c>
      <c r="Q6384">
        <v>0.29103570000000001</v>
      </c>
      <c r="R6384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>
        <f t="shared" si="99"/>
        <v>6383</v>
      </c>
      <c r="B6385">
        <v>68</v>
      </c>
      <c r="C6385">
        <v>0</v>
      </c>
      <c r="D6385">
        <v>0</v>
      </c>
      <c r="E6385">
        <v>0</v>
      </c>
      <c r="F6385">
        <v>0</v>
      </c>
      <c r="G6385">
        <v>-0.109968</v>
      </c>
      <c r="H6385">
        <v>1.023415</v>
      </c>
      <c r="I6385">
        <v>9.8783759999999994</v>
      </c>
      <c r="J6385">
        <v>3.5374790000000001E-3</v>
      </c>
      <c r="K6385">
        <v>-9.047239E-2</v>
      </c>
      <c r="L6385">
        <v>0.16036520000000001</v>
      </c>
      <c r="M6385" s="1">
        <v>1.7062500000000001E-5</v>
      </c>
      <c r="N6385" s="1">
        <v>1.5625000000000001E-6</v>
      </c>
      <c r="O6385" s="1">
        <v>7.9374999999999998E-6</v>
      </c>
      <c r="P6385">
        <v>5.9148329999999998</v>
      </c>
      <c r="Q6385">
        <v>0.63440629999999998</v>
      </c>
      <c r="R6385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f t="shared" si="99"/>
        <v>6384</v>
      </c>
      <c r="B6386">
        <v>68</v>
      </c>
      <c r="C6386">
        <v>0</v>
      </c>
      <c r="D6386">
        <v>0</v>
      </c>
      <c r="E6386">
        <v>0</v>
      </c>
      <c r="F6386">
        <v>0</v>
      </c>
      <c r="G6386">
        <v>-0.28787760000000001</v>
      </c>
      <c r="H6386">
        <v>0.8456051</v>
      </c>
      <c r="I6386">
        <v>9.8627269999999996</v>
      </c>
      <c r="J6386">
        <v>-1.008148</v>
      </c>
      <c r="K6386">
        <v>-0.112231</v>
      </c>
      <c r="L6386">
        <v>9.3492700000000006</v>
      </c>
      <c r="M6386" s="1">
        <v>1.6062500000000001E-5</v>
      </c>
      <c r="N6386" s="1">
        <v>1.0625E-6</v>
      </c>
      <c r="O6386" s="1">
        <v>7.4375000000000004E-6</v>
      </c>
      <c r="P6386">
        <v>4.9004110000000001</v>
      </c>
      <c r="Q6386">
        <v>1.6657919999999999</v>
      </c>
      <c r="R6386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>
        <f t="shared" si="99"/>
        <v>6385</v>
      </c>
      <c r="B6387">
        <v>68</v>
      </c>
      <c r="C6387">
        <v>0</v>
      </c>
      <c r="D6387">
        <v>0</v>
      </c>
      <c r="E6387">
        <v>0</v>
      </c>
      <c r="F6387">
        <v>0</v>
      </c>
      <c r="G6387">
        <v>-0.27550380000000002</v>
      </c>
      <c r="H6387">
        <v>1.026977</v>
      </c>
      <c r="I6387">
        <v>9.8631869999999999</v>
      </c>
      <c r="J6387">
        <v>-0.96406170000000002</v>
      </c>
      <c r="K6387">
        <v>6.2022470000000003E-2</v>
      </c>
      <c r="L6387">
        <v>10.94319</v>
      </c>
      <c r="M6387" s="1">
        <v>1.7062500000000001E-5</v>
      </c>
      <c r="N6387" s="1">
        <v>1.0625E-6</v>
      </c>
      <c r="O6387" s="1">
        <v>5.4375E-6</v>
      </c>
      <c r="P6387">
        <v>5.9443469999999996</v>
      </c>
      <c r="Q6387">
        <v>1.5914010000000001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f t="shared" si="99"/>
        <v>6386</v>
      </c>
      <c r="B6388">
        <v>68</v>
      </c>
      <c r="C6388">
        <v>0</v>
      </c>
      <c r="D6388">
        <v>0</v>
      </c>
      <c r="E6388">
        <v>0</v>
      </c>
      <c r="F6388">
        <v>0</v>
      </c>
      <c r="G6388">
        <v>-0.26737440000000001</v>
      </c>
      <c r="H6388">
        <v>1.0100659999999999</v>
      </c>
      <c r="I6388">
        <v>9.856617</v>
      </c>
      <c r="J6388">
        <v>-0.97640899999999997</v>
      </c>
      <c r="K6388">
        <v>4.206787E-2</v>
      </c>
      <c r="L6388">
        <v>10.82268</v>
      </c>
      <c r="M6388" s="1">
        <v>1.6562499999999999E-5</v>
      </c>
      <c r="N6388" s="1">
        <v>-1.44375E-5</v>
      </c>
      <c r="O6388" s="1">
        <v>6.3125000000000001E-6</v>
      </c>
      <c r="P6388">
        <v>5.851013</v>
      </c>
      <c r="Q6388">
        <v>1.545755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>
        <f t="shared" si="99"/>
        <v>6387</v>
      </c>
      <c r="B6389">
        <v>68</v>
      </c>
      <c r="C6389">
        <v>0</v>
      </c>
      <c r="D6389">
        <v>0</v>
      </c>
      <c r="E6389">
        <v>0</v>
      </c>
      <c r="F6389">
        <v>0</v>
      </c>
      <c r="G6389">
        <v>-8.1483020000000003E-2</v>
      </c>
      <c r="H6389">
        <v>1.005868</v>
      </c>
      <c r="I6389">
        <v>9.6912160000000007</v>
      </c>
      <c r="J6389">
        <v>-0.99938579999999999</v>
      </c>
      <c r="K6389">
        <v>-1.665968E-2</v>
      </c>
      <c r="L6389">
        <v>10.955970000000001</v>
      </c>
      <c r="M6389" s="1">
        <v>1.6562499999999999E-5</v>
      </c>
      <c r="N6389" s="1">
        <v>5.6250000000000001E-7</v>
      </c>
      <c r="O6389" s="1">
        <v>7.0624999999999997E-6</v>
      </c>
      <c r="P6389">
        <v>5.9256099999999998</v>
      </c>
      <c r="Q6389">
        <v>0.47915340000000001</v>
      </c>
      <c r="R6389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f t="shared" si="99"/>
        <v>6388</v>
      </c>
      <c r="B6390">
        <v>68</v>
      </c>
      <c r="C6390">
        <v>0</v>
      </c>
      <c r="D6390">
        <v>0</v>
      </c>
      <c r="E6390">
        <v>0</v>
      </c>
      <c r="F6390">
        <v>0</v>
      </c>
      <c r="G6390">
        <v>-0.18251300000000001</v>
      </c>
      <c r="H6390">
        <v>1.0259020000000001</v>
      </c>
      <c r="I6390">
        <v>9.6619030000000006</v>
      </c>
      <c r="J6390">
        <v>-1.017911</v>
      </c>
      <c r="K6390">
        <v>1.5227699999999999E-3</v>
      </c>
      <c r="L6390">
        <v>10.98039</v>
      </c>
      <c r="M6390" s="1">
        <v>1.75625E-5</v>
      </c>
      <c r="N6390" s="1">
        <v>6.2499999999999997E-8</v>
      </c>
      <c r="O6390" s="1">
        <v>7.0624999999999997E-6</v>
      </c>
      <c r="P6390">
        <v>6.0609630000000001</v>
      </c>
      <c r="Q6390">
        <v>1.076138</v>
      </c>
      <c r="R6390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>
        <f t="shared" si="99"/>
        <v>6389</v>
      </c>
      <c r="B6391">
        <v>68</v>
      </c>
      <c r="C6391">
        <v>0</v>
      </c>
      <c r="D6391">
        <v>0</v>
      </c>
      <c r="E6391">
        <v>0</v>
      </c>
      <c r="F6391">
        <v>0</v>
      </c>
      <c r="G6391">
        <v>-0.15871879999999999</v>
      </c>
      <c r="H6391">
        <v>0.85169890000000004</v>
      </c>
      <c r="I6391">
        <v>9.8978549999999998</v>
      </c>
      <c r="J6391">
        <v>-0.96324620000000005</v>
      </c>
      <c r="K6391">
        <v>4.0447919999999997E-4</v>
      </c>
      <c r="L6391">
        <v>10.91577</v>
      </c>
      <c r="M6391" s="1">
        <v>1.7062500000000001E-5</v>
      </c>
      <c r="N6391" s="1">
        <v>-1.44375E-5</v>
      </c>
      <c r="O6391" s="1">
        <v>6.6874999999999999E-6</v>
      </c>
      <c r="P6391">
        <v>4.9181210000000002</v>
      </c>
      <c r="Q6391">
        <v>0.91531609999999997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>
        <f t="shared" si="99"/>
        <v>6390</v>
      </c>
      <c r="B6392">
        <v>68</v>
      </c>
      <c r="C6392">
        <v>0</v>
      </c>
      <c r="D6392">
        <v>0</v>
      </c>
      <c r="E6392">
        <v>0</v>
      </c>
      <c r="F6392">
        <v>0</v>
      </c>
      <c r="G6392">
        <v>-0.18663080000000001</v>
      </c>
      <c r="H6392">
        <v>1.0080199999999999</v>
      </c>
      <c r="I6392">
        <v>9.692698</v>
      </c>
      <c r="J6392">
        <v>-0.98324999999999996</v>
      </c>
      <c r="K6392">
        <v>-2.0127590000000001E-2</v>
      </c>
      <c r="L6392">
        <v>9.6797210000000007</v>
      </c>
      <c r="M6392" s="1">
        <v>1.6062500000000001E-5</v>
      </c>
      <c r="N6392" s="1">
        <v>6.2499999999999997E-8</v>
      </c>
      <c r="O6392" s="1">
        <v>6.5625000000000003E-6</v>
      </c>
      <c r="P6392">
        <v>5.9372939999999996</v>
      </c>
      <c r="Q6392">
        <v>1.0971660000000001</v>
      </c>
      <c r="R6392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>
        <f t="shared" si="99"/>
        <v>6391</v>
      </c>
      <c r="B6393">
        <v>68</v>
      </c>
      <c r="C6393">
        <v>0</v>
      </c>
      <c r="D6393">
        <v>0</v>
      </c>
      <c r="E6393">
        <v>0</v>
      </c>
      <c r="F6393">
        <v>0</v>
      </c>
      <c r="G6393">
        <v>0.110238</v>
      </c>
      <c r="H6393">
        <v>1.0092429999999999</v>
      </c>
      <c r="I6393">
        <v>9.8946950000000005</v>
      </c>
      <c r="J6393">
        <v>-1.0380180000000001</v>
      </c>
      <c r="K6393">
        <v>1.265868E-2</v>
      </c>
      <c r="L6393">
        <v>11.151719999999999</v>
      </c>
      <c r="M6393" s="1">
        <v>1.75625E-5</v>
      </c>
      <c r="N6393" s="1">
        <v>6.2499999999999997E-8</v>
      </c>
      <c r="O6393" s="1">
        <v>1.61875E-5</v>
      </c>
      <c r="P6393">
        <v>5.8239390000000002</v>
      </c>
      <c r="Q6393">
        <v>-0.63501819999999998</v>
      </c>
      <c r="R6393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>
        <f t="shared" si="99"/>
        <v>6392</v>
      </c>
      <c r="B6394">
        <v>68</v>
      </c>
      <c r="C6394">
        <v>0</v>
      </c>
      <c r="D6394">
        <v>0</v>
      </c>
      <c r="E6394">
        <v>0</v>
      </c>
      <c r="F6394">
        <v>0</v>
      </c>
      <c r="G6394">
        <v>0.11363910000000001</v>
      </c>
      <c r="H6394">
        <v>0.83226520000000004</v>
      </c>
      <c r="I6394">
        <v>9.8815270000000002</v>
      </c>
      <c r="J6394">
        <v>-1.0378400000000001</v>
      </c>
      <c r="K6394">
        <v>-3.6269919999999999E-3</v>
      </c>
      <c r="L6394">
        <v>10.867710000000001</v>
      </c>
      <c r="M6394" s="1">
        <v>1.75625E-5</v>
      </c>
      <c r="N6394" s="1">
        <v>1.5625000000000001E-6</v>
      </c>
      <c r="O6394" s="1">
        <v>7.6875000000000005E-6</v>
      </c>
      <c r="P6394">
        <v>4.8143370000000001</v>
      </c>
      <c r="Q6394">
        <v>-0.65655699999999995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>
        <f t="shared" si="99"/>
        <v>6393</v>
      </c>
      <c r="B6395">
        <v>68</v>
      </c>
      <c r="C6395">
        <v>0</v>
      </c>
      <c r="D6395">
        <v>0</v>
      </c>
      <c r="E6395">
        <v>0</v>
      </c>
      <c r="F6395">
        <v>0</v>
      </c>
      <c r="G6395">
        <v>0.21194379999999999</v>
      </c>
      <c r="H6395">
        <v>1.344935</v>
      </c>
      <c r="I6395">
        <v>9.8586559999999999</v>
      </c>
      <c r="J6395">
        <v>-6.0546230000000003</v>
      </c>
      <c r="K6395">
        <v>1.960488</v>
      </c>
      <c r="L6395">
        <v>10.2454</v>
      </c>
      <c r="M6395" s="1">
        <v>1.75625E-5</v>
      </c>
      <c r="N6395" s="1">
        <v>6.2499999999999997E-8</v>
      </c>
      <c r="O6395" s="1">
        <v>7.1875000000000002E-6</v>
      </c>
      <c r="P6395">
        <v>7.7684329999999999</v>
      </c>
      <c r="Q6395">
        <v>-1.220269</v>
      </c>
      <c r="R6395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>
        <f t="shared" si="99"/>
        <v>6394</v>
      </c>
      <c r="B6396">
        <v>68</v>
      </c>
      <c r="C6396">
        <v>0</v>
      </c>
      <c r="D6396">
        <v>0</v>
      </c>
      <c r="E6396">
        <v>0</v>
      </c>
      <c r="F6396">
        <v>0</v>
      </c>
      <c r="G6396">
        <v>6.2713550000000007E-2</v>
      </c>
      <c r="H6396">
        <v>0.50418419999999997</v>
      </c>
      <c r="I6396">
        <v>9.9019159999999999</v>
      </c>
      <c r="J6396">
        <v>-5.8068819999999999</v>
      </c>
      <c r="K6396">
        <v>2.0012089999999998</v>
      </c>
      <c r="L6396">
        <v>11.38214</v>
      </c>
      <c r="M6396" s="1">
        <v>1.6062500000000001E-5</v>
      </c>
      <c r="N6396" s="1">
        <v>6.2499999999999997E-8</v>
      </c>
      <c r="O6396" s="1">
        <v>7.1875000000000002E-6</v>
      </c>
      <c r="P6396">
        <v>2.9148610000000001</v>
      </c>
      <c r="Q6396">
        <v>-0.36240719999999998</v>
      </c>
      <c r="R6396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f t="shared" si="99"/>
        <v>6395</v>
      </c>
      <c r="B6397">
        <v>68</v>
      </c>
      <c r="C6397">
        <v>0</v>
      </c>
      <c r="D6397">
        <v>0</v>
      </c>
      <c r="E6397">
        <v>0</v>
      </c>
      <c r="F6397">
        <v>0</v>
      </c>
      <c r="G6397">
        <v>-4.9002360000000002E-2</v>
      </c>
      <c r="H6397">
        <v>0.55410219999999999</v>
      </c>
      <c r="I6397">
        <v>9.869548</v>
      </c>
      <c r="J6397">
        <v>-6.0333300000000003</v>
      </c>
      <c r="K6397">
        <v>2.169448</v>
      </c>
      <c r="L6397">
        <v>11.29739</v>
      </c>
      <c r="M6397" s="1">
        <v>1.75625E-5</v>
      </c>
      <c r="N6397" s="1">
        <v>1.0625E-6</v>
      </c>
      <c r="O6397" s="1">
        <v>5.6875000000000002E-6</v>
      </c>
      <c r="P6397">
        <v>3.2133620000000001</v>
      </c>
      <c r="Q6397">
        <v>0.2840242</v>
      </c>
      <c r="R6397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>
        <f t="shared" si="99"/>
        <v>6396</v>
      </c>
      <c r="B6398">
        <v>68</v>
      </c>
      <c r="C6398">
        <v>0</v>
      </c>
      <c r="D6398">
        <v>0</v>
      </c>
      <c r="E6398">
        <v>0</v>
      </c>
      <c r="F6398">
        <v>0</v>
      </c>
      <c r="G6398">
        <v>-0.1228996</v>
      </c>
      <c r="H6398">
        <v>0.5985644</v>
      </c>
      <c r="I6398">
        <v>9.8817020000000007</v>
      </c>
      <c r="J6398">
        <v>-5.3004300000000004</v>
      </c>
      <c r="K6398">
        <v>2.3057699999999999</v>
      </c>
      <c r="L6398">
        <v>11.223710000000001</v>
      </c>
      <c r="M6398" s="1">
        <v>1.6062500000000001E-5</v>
      </c>
      <c r="N6398" s="1">
        <v>1.5625000000000001E-6</v>
      </c>
      <c r="O6398" s="1">
        <v>7.8125000000000002E-6</v>
      </c>
      <c r="P6398">
        <v>3.466342</v>
      </c>
      <c r="Q6398">
        <v>0.71125229999999995</v>
      </c>
      <c r="R6398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f t="shared" si="99"/>
        <v>6397</v>
      </c>
      <c r="B6399">
        <v>68</v>
      </c>
      <c r="C6399">
        <v>0</v>
      </c>
      <c r="D6399">
        <v>0</v>
      </c>
      <c r="E6399">
        <v>0</v>
      </c>
      <c r="F6399">
        <v>0</v>
      </c>
      <c r="G6399">
        <v>1.373424E-2</v>
      </c>
      <c r="H6399">
        <v>0.65023920000000002</v>
      </c>
      <c r="I6399">
        <v>9.900131</v>
      </c>
      <c r="J6399">
        <v>-5.2727969999999997</v>
      </c>
      <c r="K6399">
        <v>1.4295549999999999</v>
      </c>
      <c r="L6399">
        <v>10.10314</v>
      </c>
      <c r="M6399" s="1">
        <v>1.7062500000000001E-5</v>
      </c>
      <c r="N6399" s="1">
        <v>1.5625000000000001E-6</v>
      </c>
      <c r="O6399" s="1">
        <v>7.0624999999999997E-6</v>
      </c>
      <c r="P6399">
        <v>3.7577820000000002</v>
      </c>
      <c r="Q6399">
        <v>-7.9314289999999996E-2</v>
      </c>
      <c r="R6399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f t="shared" si="99"/>
        <v>6398</v>
      </c>
      <c r="B6400">
        <v>68</v>
      </c>
      <c r="C6400">
        <v>0</v>
      </c>
      <c r="D6400">
        <v>0</v>
      </c>
      <c r="E6400">
        <v>0</v>
      </c>
      <c r="F6400">
        <v>0</v>
      </c>
      <c r="G6400">
        <v>9.9958989999999998E-2</v>
      </c>
      <c r="H6400">
        <v>0.62042779999999997</v>
      </c>
      <c r="I6400">
        <v>9.8793760000000006</v>
      </c>
      <c r="J6400">
        <v>-5.9902730000000002</v>
      </c>
      <c r="K6400">
        <v>2.2741709999999999</v>
      </c>
      <c r="L6400">
        <v>10.25032</v>
      </c>
      <c r="M6400" s="1">
        <v>1.6062500000000001E-5</v>
      </c>
      <c r="N6400" s="1">
        <v>1.5625000000000001E-6</v>
      </c>
      <c r="O6400" s="1">
        <v>6.0625E-6</v>
      </c>
      <c r="P6400">
        <v>3.5934729999999999</v>
      </c>
      <c r="Q6400">
        <v>-0.57855610000000002</v>
      </c>
      <c r="R6400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>
        <f t="shared" si="99"/>
        <v>6399</v>
      </c>
      <c r="B6401">
        <v>68</v>
      </c>
      <c r="C6401">
        <v>0</v>
      </c>
      <c r="D6401">
        <v>0</v>
      </c>
      <c r="E6401">
        <v>0</v>
      </c>
      <c r="F6401">
        <v>0</v>
      </c>
      <c r="G6401">
        <v>9.9453189999999997E-2</v>
      </c>
      <c r="H6401">
        <v>0.35963410000000001</v>
      </c>
      <c r="I6401">
        <v>9.9143380000000008</v>
      </c>
      <c r="J6401">
        <v>-5.8968660000000002</v>
      </c>
      <c r="K6401">
        <v>2.366565</v>
      </c>
      <c r="L6401">
        <v>11.268940000000001</v>
      </c>
      <c r="M6401" s="1">
        <v>1.7062500000000001E-5</v>
      </c>
      <c r="N6401" s="1">
        <v>1.0625E-6</v>
      </c>
      <c r="O6401" s="1">
        <v>7.1875000000000002E-6</v>
      </c>
      <c r="P6401">
        <v>2.0774439999999998</v>
      </c>
      <c r="Q6401">
        <v>-0.57435119999999995</v>
      </c>
      <c r="R6401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>
        <f t="shared" si="99"/>
        <v>6400</v>
      </c>
      <c r="B6402">
        <v>68</v>
      </c>
      <c r="C6402">
        <v>0</v>
      </c>
      <c r="D6402">
        <v>0</v>
      </c>
      <c r="E6402">
        <v>0</v>
      </c>
      <c r="F6402">
        <v>0</v>
      </c>
      <c r="G6402">
        <v>-0.11388909999999999</v>
      </c>
      <c r="H6402">
        <v>0.46149240000000002</v>
      </c>
      <c r="I6402">
        <v>9.9291040000000006</v>
      </c>
      <c r="J6402">
        <v>-5.7550679999999996</v>
      </c>
      <c r="K6402">
        <v>2.338212</v>
      </c>
      <c r="L6402">
        <v>11.314170000000001</v>
      </c>
      <c r="M6402" s="1">
        <v>1.75625E-5</v>
      </c>
      <c r="N6402" s="1">
        <v>5.6250000000000001E-7</v>
      </c>
      <c r="O6402" s="1">
        <v>5.8124999999999998E-6</v>
      </c>
      <c r="P6402">
        <v>2.6611210000000001</v>
      </c>
      <c r="Q6402">
        <v>0.65645810000000004</v>
      </c>
      <c r="R6402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>
        <f t="shared" si="99"/>
        <v>6401</v>
      </c>
      <c r="B6403">
        <v>68</v>
      </c>
      <c r="C6403">
        <v>0</v>
      </c>
      <c r="D6403">
        <v>0</v>
      </c>
      <c r="E6403">
        <v>0</v>
      </c>
      <c r="F6403">
        <v>0</v>
      </c>
      <c r="G6403">
        <v>-8.5492689999999996E-2</v>
      </c>
      <c r="H6403">
        <v>0.22782849999999999</v>
      </c>
      <c r="I6403">
        <v>9.8975010000000001</v>
      </c>
      <c r="J6403">
        <v>-4.5947849999999999</v>
      </c>
      <c r="K6403">
        <v>2.4333119999999999</v>
      </c>
      <c r="L6403">
        <v>11.31184</v>
      </c>
      <c r="M6403" s="1">
        <v>1.6562499999999999E-5</v>
      </c>
      <c r="N6403" s="1">
        <v>1.5625000000000001E-6</v>
      </c>
      <c r="O6403" s="1">
        <v>6.8125000000000004E-6</v>
      </c>
      <c r="P6403">
        <v>1.3186469999999999</v>
      </c>
      <c r="Q6403">
        <v>0.4947665</v>
      </c>
      <c r="R6403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>
        <f t="shared" si="99"/>
        <v>6402</v>
      </c>
      <c r="B6404">
        <v>68</v>
      </c>
      <c r="C6404">
        <v>0</v>
      </c>
      <c r="D6404">
        <v>0</v>
      </c>
      <c r="E6404">
        <v>0</v>
      </c>
      <c r="F6404">
        <v>0</v>
      </c>
      <c r="G6404">
        <v>-2.896775E-2</v>
      </c>
      <c r="H6404">
        <v>0.1877434</v>
      </c>
      <c r="I6404">
        <v>9.8250399999999996</v>
      </c>
      <c r="J6404">
        <v>-1.734907</v>
      </c>
      <c r="K6404">
        <v>1.6663570000000001</v>
      </c>
      <c r="L6404">
        <v>10.9618</v>
      </c>
      <c r="M6404" s="1">
        <v>1.6562499999999999E-5</v>
      </c>
      <c r="N6404" s="1">
        <v>6.2499999999999997E-8</v>
      </c>
      <c r="O6404" s="1">
        <v>4.8125000000000001E-6</v>
      </c>
      <c r="P6404">
        <v>1.0947119999999999</v>
      </c>
      <c r="Q6404">
        <v>0.1688973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>
        <f t="shared" ref="A6405:A6468" si="100">A6404+1</f>
        <v>6403</v>
      </c>
      <c r="B6405">
        <v>68</v>
      </c>
      <c r="C6405">
        <v>0</v>
      </c>
      <c r="D6405">
        <v>0</v>
      </c>
      <c r="E6405">
        <v>0</v>
      </c>
      <c r="F6405">
        <v>0</v>
      </c>
      <c r="G6405">
        <v>-0.12209059999999999</v>
      </c>
      <c r="H6405">
        <v>0.23363680000000001</v>
      </c>
      <c r="I6405">
        <v>9.9347209999999997</v>
      </c>
      <c r="J6405">
        <v>-1.778054</v>
      </c>
      <c r="K6405">
        <v>1.6972119999999999</v>
      </c>
      <c r="L6405">
        <v>9.7296279999999999</v>
      </c>
      <c r="M6405" s="1">
        <v>1.6562499999999999E-5</v>
      </c>
      <c r="N6405" s="1">
        <v>5.6250000000000001E-7</v>
      </c>
      <c r="O6405" s="1">
        <v>4.8125000000000001E-6</v>
      </c>
      <c r="P6405">
        <v>1.3471880000000001</v>
      </c>
      <c r="Q6405">
        <v>0.70389400000000002</v>
      </c>
      <c r="R6405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>
        <f t="shared" si="100"/>
        <v>6404</v>
      </c>
      <c r="B6406">
        <v>68</v>
      </c>
      <c r="C6406">
        <v>0</v>
      </c>
      <c r="D6406">
        <v>0</v>
      </c>
      <c r="E6406">
        <v>0</v>
      </c>
      <c r="F6406">
        <v>0</v>
      </c>
      <c r="G6406">
        <v>-7.9616900000000004E-2</v>
      </c>
      <c r="H6406">
        <v>0.21700910000000001</v>
      </c>
      <c r="I6406">
        <v>9.7083340000000007</v>
      </c>
      <c r="J6406">
        <v>-1.538276</v>
      </c>
      <c r="K6406">
        <v>1.5028060000000001</v>
      </c>
      <c r="L6406">
        <v>9.6678639999999998</v>
      </c>
      <c r="M6406" s="1">
        <v>1.6062500000000001E-5</v>
      </c>
      <c r="N6406" s="1">
        <v>1.5625000000000001E-6</v>
      </c>
      <c r="O6406" s="1">
        <v>5.8124999999999998E-6</v>
      </c>
      <c r="P6406">
        <v>1.2805120000000001</v>
      </c>
      <c r="Q6406">
        <v>0.4697481</v>
      </c>
      <c r="R6406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>
        <f t="shared" si="100"/>
        <v>6405</v>
      </c>
      <c r="B6407">
        <v>68</v>
      </c>
      <c r="C6407">
        <v>0</v>
      </c>
      <c r="D6407">
        <v>0</v>
      </c>
      <c r="E6407">
        <v>0</v>
      </c>
      <c r="F6407">
        <v>0</v>
      </c>
      <c r="G6407">
        <v>-0.27686519999999998</v>
      </c>
      <c r="H6407">
        <v>0.41533059999999999</v>
      </c>
      <c r="I6407">
        <v>9.8744899999999998</v>
      </c>
      <c r="J6407">
        <v>-2.0924779999999998</v>
      </c>
      <c r="K6407">
        <v>1.3769450000000001</v>
      </c>
      <c r="L6407">
        <v>9.8337959999999995</v>
      </c>
      <c r="M6407" s="1">
        <v>1.7062500000000001E-5</v>
      </c>
      <c r="N6407" s="1">
        <v>1.0625E-6</v>
      </c>
      <c r="O6407" s="1">
        <v>7.1875000000000002E-6</v>
      </c>
      <c r="P6407">
        <v>2.4084970000000001</v>
      </c>
      <c r="Q6407">
        <v>1.6046450000000001</v>
      </c>
      <c r="R6407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>
        <f t="shared" si="100"/>
        <v>6406</v>
      </c>
      <c r="B6408">
        <v>68</v>
      </c>
      <c r="C6408">
        <v>0</v>
      </c>
      <c r="D6408">
        <v>0</v>
      </c>
      <c r="E6408">
        <v>0</v>
      </c>
      <c r="F6408">
        <v>0</v>
      </c>
      <c r="G6408">
        <v>5.0588500000000002E-2</v>
      </c>
      <c r="H6408">
        <v>0.19990620000000001</v>
      </c>
      <c r="I6408">
        <v>9.8737060000000003</v>
      </c>
      <c r="J6408">
        <v>-2.0416889999999999</v>
      </c>
      <c r="K6408">
        <v>1.430029</v>
      </c>
      <c r="L6408">
        <v>10.929349999999999</v>
      </c>
      <c r="M6408" s="1">
        <v>1.75625E-5</v>
      </c>
      <c r="N6408" s="1">
        <v>6.2499999999999997E-8</v>
      </c>
      <c r="O6408" s="1">
        <v>6.1874999999999996E-6</v>
      </c>
      <c r="P6408">
        <v>1.15987</v>
      </c>
      <c r="Q6408">
        <v>-0.29349550000000002</v>
      </c>
      <c r="R6408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f t="shared" si="100"/>
        <v>6407</v>
      </c>
      <c r="B6409">
        <v>68</v>
      </c>
      <c r="C6409">
        <v>0</v>
      </c>
      <c r="D6409">
        <v>0</v>
      </c>
      <c r="E6409">
        <v>0</v>
      </c>
      <c r="F6409">
        <v>0</v>
      </c>
      <c r="G6409">
        <v>-0.15641939999999999</v>
      </c>
      <c r="H6409">
        <v>0.27941120000000003</v>
      </c>
      <c r="I6409">
        <v>9.9087739999999993</v>
      </c>
      <c r="J6409">
        <v>-0.92306790000000005</v>
      </c>
      <c r="K6409">
        <v>1.4436089999999999</v>
      </c>
      <c r="L6409">
        <v>10.740550000000001</v>
      </c>
      <c r="M6409" s="1">
        <v>1.75625E-5</v>
      </c>
      <c r="N6409" s="1">
        <v>6.2499999999999997E-8</v>
      </c>
      <c r="O6409" s="1">
        <v>7.0624999999999997E-6</v>
      </c>
      <c r="P6409">
        <v>1.615219</v>
      </c>
      <c r="Q6409">
        <v>0.90403350000000005</v>
      </c>
      <c r="R6409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f t="shared" si="100"/>
        <v>6408</v>
      </c>
      <c r="B6410">
        <v>68</v>
      </c>
      <c r="C6410">
        <v>0</v>
      </c>
      <c r="D6410">
        <v>0</v>
      </c>
      <c r="E6410">
        <v>0</v>
      </c>
      <c r="F6410">
        <v>0</v>
      </c>
      <c r="G6410">
        <v>-5.9548579999999997E-2</v>
      </c>
      <c r="H6410">
        <v>0.29175010000000001</v>
      </c>
      <c r="I6410">
        <v>9.8807220000000004</v>
      </c>
      <c r="J6410">
        <v>-2.3285640000000001</v>
      </c>
      <c r="K6410">
        <v>1.515279</v>
      </c>
      <c r="L6410">
        <v>10.91085</v>
      </c>
      <c r="M6410" s="1">
        <v>1.6062500000000001E-5</v>
      </c>
      <c r="N6410" s="1">
        <v>6.2499999999999997E-8</v>
      </c>
      <c r="O6410" s="1">
        <v>6.6874999999999999E-6</v>
      </c>
      <c r="P6410">
        <v>1.6912929999999999</v>
      </c>
      <c r="Q6410">
        <v>0.34515230000000002</v>
      </c>
      <c r="R6410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f t="shared" si="100"/>
        <v>6409</v>
      </c>
      <c r="B6411">
        <v>68</v>
      </c>
      <c r="C6411">
        <v>0</v>
      </c>
      <c r="D6411">
        <v>0</v>
      </c>
      <c r="E6411">
        <v>0</v>
      </c>
      <c r="F6411">
        <v>0</v>
      </c>
      <c r="G6411">
        <v>-0.30242140000000001</v>
      </c>
      <c r="H6411">
        <v>7.5551489999999999E-2</v>
      </c>
      <c r="I6411">
        <v>9.8879610000000007</v>
      </c>
      <c r="J6411">
        <v>-2.0554169999999998</v>
      </c>
      <c r="K6411">
        <v>1.525973</v>
      </c>
      <c r="L6411">
        <v>10.87177</v>
      </c>
      <c r="M6411" s="1">
        <v>1.75625E-5</v>
      </c>
      <c r="N6411" s="1">
        <v>6.2499999999999997E-8</v>
      </c>
      <c r="O6411" s="1">
        <v>7.8125000000000002E-6</v>
      </c>
      <c r="P6411">
        <v>0.43777450000000001</v>
      </c>
      <c r="Q6411">
        <v>1.7517830000000001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>
        <f t="shared" si="100"/>
        <v>6410</v>
      </c>
      <c r="B6412">
        <v>68</v>
      </c>
      <c r="C6412">
        <v>0</v>
      </c>
      <c r="D6412">
        <v>0</v>
      </c>
      <c r="E6412">
        <v>0</v>
      </c>
      <c r="F6412">
        <v>0</v>
      </c>
      <c r="G6412">
        <v>-0.20157130000000001</v>
      </c>
      <c r="H6412">
        <v>0.14768319999999999</v>
      </c>
      <c r="I6412">
        <v>9.8982200000000002</v>
      </c>
      <c r="J6412">
        <v>0.16129370000000001</v>
      </c>
      <c r="K6412">
        <v>0.85868630000000001</v>
      </c>
      <c r="L6412">
        <v>10.724690000000001</v>
      </c>
      <c r="M6412" s="1">
        <v>1.6562499999999999E-5</v>
      </c>
      <c r="N6412" s="1">
        <v>6.2499999999999997E-8</v>
      </c>
      <c r="O6412" s="1">
        <v>1.6687499999999999E-5</v>
      </c>
      <c r="P6412">
        <v>0.85479989999999995</v>
      </c>
      <c r="Q6412">
        <v>1.1665030000000001</v>
      </c>
      <c r="R6412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f t="shared" si="100"/>
        <v>6411</v>
      </c>
      <c r="B6413">
        <v>68</v>
      </c>
      <c r="C6413">
        <v>0</v>
      </c>
      <c r="D6413">
        <v>0</v>
      </c>
      <c r="E6413">
        <v>0</v>
      </c>
      <c r="F6413">
        <v>0</v>
      </c>
      <c r="G6413">
        <v>-0.27977970000000002</v>
      </c>
      <c r="H6413">
        <v>-7.8858549999999999E-2</v>
      </c>
      <c r="I6413">
        <v>9.9089729999999996</v>
      </c>
      <c r="J6413">
        <v>-1.239506</v>
      </c>
      <c r="K6413">
        <v>0.10134990000000001</v>
      </c>
      <c r="L6413">
        <v>10.88349</v>
      </c>
      <c r="M6413" s="1">
        <v>1.6062500000000001E-5</v>
      </c>
      <c r="N6413" s="1">
        <v>1.0625E-6</v>
      </c>
      <c r="O6413" s="1">
        <v>5.0625000000000002E-6</v>
      </c>
      <c r="P6413">
        <v>-0.45596720000000002</v>
      </c>
      <c r="Q6413">
        <v>1.617265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>
        <f t="shared" si="100"/>
        <v>6412</v>
      </c>
      <c r="B6414">
        <v>68</v>
      </c>
      <c r="C6414">
        <v>0</v>
      </c>
      <c r="D6414">
        <v>0</v>
      </c>
      <c r="E6414">
        <v>0</v>
      </c>
      <c r="F6414">
        <v>0</v>
      </c>
      <c r="G6414">
        <v>-0.31615720000000003</v>
      </c>
      <c r="H6414">
        <v>4.88233E-2</v>
      </c>
      <c r="I6414">
        <v>9.7006580000000007</v>
      </c>
      <c r="J6414">
        <v>-1.0134620000000001</v>
      </c>
      <c r="K6414">
        <v>6.7205780000000007E-2</v>
      </c>
      <c r="L6414">
        <v>9.759468</v>
      </c>
      <c r="M6414" s="1">
        <v>1.7062500000000001E-5</v>
      </c>
      <c r="N6414" s="1">
        <v>1.5625000000000001E-6</v>
      </c>
      <c r="O6414" s="1">
        <v>7.8125000000000002E-6</v>
      </c>
      <c r="P6414">
        <v>0.28836659999999997</v>
      </c>
      <c r="Q6414">
        <v>1.86666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>
        <f t="shared" si="100"/>
        <v>6413</v>
      </c>
      <c r="B6415">
        <v>68</v>
      </c>
      <c r="C6415">
        <v>0</v>
      </c>
      <c r="D6415">
        <v>0</v>
      </c>
      <c r="E6415">
        <v>0</v>
      </c>
      <c r="F6415">
        <v>0</v>
      </c>
      <c r="G6415">
        <v>-5.9724979999999997E-2</v>
      </c>
      <c r="H6415">
        <v>5.9402110000000001E-2</v>
      </c>
      <c r="I6415">
        <v>9.8735929999999996</v>
      </c>
      <c r="J6415">
        <v>-0.96473980000000004</v>
      </c>
      <c r="K6415">
        <v>2.059066E-2</v>
      </c>
      <c r="L6415">
        <v>10.833970000000001</v>
      </c>
      <c r="M6415" s="1">
        <v>1.6062500000000001E-5</v>
      </c>
      <c r="N6415" s="1">
        <v>6.2499999999999997E-8</v>
      </c>
      <c r="O6415" s="1">
        <v>7.5625E-6</v>
      </c>
      <c r="P6415">
        <v>0.34470220000000001</v>
      </c>
      <c r="Q6415">
        <v>0.34656940000000003</v>
      </c>
      <c r="R6415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>
        <f t="shared" si="100"/>
        <v>6414</v>
      </c>
      <c r="B6416">
        <v>68</v>
      </c>
      <c r="C6416">
        <v>0</v>
      </c>
      <c r="D6416">
        <v>0</v>
      </c>
      <c r="E6416">
        <v>0</v>
      </c>
      <c r="F6416">
        <v>0</v>
      </c>
      <c r="G6416">
        <v>-0.16052069999999999</v>
      </c>
      <c r="H6416">
        <v>7.0278309999999997E-2</v>
      </c>
      <c r="I6416">
        <v>9.8023659999999992</v>
      </c>
      <c r="J6416">
        <v>-0.97000070000000005</v>
      </c>
      <c r="K6416">
        <v>-1.0592549999999999E-2</v>
      </c>
      <c r="L6416">
        <v>10.94805</v>
      </c>
      <c r="M6416" s="1">
        <v>1.75625E-5</v>
      </c>
      <c r="N6416" s="1">
        <v>1.0625E-6</v>
      </c>
      <c r="O6416" s="1">
        <v>7.0624999999999997E-6</v>
      </c>
      <c r="P6416">
        <v>0.41077649999999999</v>
      </c>
      <c r="Q6416">
        <v>0.93815119999999996</v>
      </c>
      <c r="R6416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f t="shared" si="100"/>
        <v>6415</v>
      </c>
      <c r="B6417">
        <v>68</v>
      </c>
      <c r="C6417">
        <v>0</v>
      </c>
      <c r="D6417">
        <v>0</v>
      </c>
      <c r="E6417">
        <v>0</v>
      </c>
      <c r="F6417">
        <v>0</v>
      </c>
      <c r="G6417">
        <v>-0.18139930000000001</v>
      </c>
      <c r="H6417">
        <v>7.1153069999999999E-2</v>
      </c>
      <c r="I6417">
        <v>9.9325890000000001</v>
      </c>
      <c r="J6417">
        <v>-1.041709</v>
      </c>
      <c r="K6417">
        <v>-5.2087349999999998E-2</v>
      </c>
      <c r="L6417">
        <v>10.78623</v>
      </c>
      <c r="M6417" s="1">
        <v>1.6562499999999999E-5</v>
      </c>
      <c r="N6417" s="1">
        <v>1.5625000000000001E-6</v>
      </c>
      <c r="O6417" s="1">
        <v>1.74375E-5</v>
      </c>
      <c r="P6417">
        <v>0.41043689999999999</v>
      </c>
      <c r="Q6417">
        <v>1.046252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>
        <f t="shared" si="100"/>
        <v>6416</v>
      </c>
      <c r="B6418">
        <v>68</v>
      </c>
      <c r="C6418">
        <v>0</v>
      </c>
      <c r="D6418">
        <v>0</v>
      </c>
      <c r="E6418">
        <v>0</v>
      </c>
      <c r="F6418">
        <v>0</v>
      </c>
      <c r="G6418">
        <v>-0.29656500000000002</v>
      </c>
      <c r="H6418">
        <v>5.6962159999999998E-2</v>
      </c>
      <c r="I6418">
        <v>9.8862780000000008</v>
      </c>
      <c r="J6418">
        <v>-1.0149790000000001</v>
      </c>
      <c r="K6418">
        <v>-2.7873289999999998E-2</v>
      </c>
      <c r="L6418">
        <v>10.88158</v>
      </c>
      <c r="M6418" s="1">
        <v>1.7062500000000001E-5</v>
      </c>
      <c r="N6418" s="1">
        <v>5.6250000000000001E-7</v>
      </c>
      <c r="O6418" s="1">
        <v>1.6812499999999999E-5</v>
      </c>
      <c r="P6418">
        <v>0.33011970000000002</v>
      </c>
      <c r="Q6418">
        <v>1.718194</v>
      </c>
      <c r="R6418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f t="shared" si="100"/>
        <v>6417</v>
      </c>
      <c r="B6419">
        <v>68</v>
      </c>
      <c r="C6419">
        <v>0</v>
      </c>
      <c r="D6419">
        <v>0</v>
      </c>
      <c r="E6419">
        <v>0</v>
      </c>
      <c r="F6419">
        <v>0</v>
      </c>
      <c r="G6419">
        <v>-0.20036329999999999</v>
      </c>
      <c r="H6419">
        <v>3.4621939999999997E-2</v>
      </c>
      <c r="I6419">
        <v>9.6983130000000006</v>
      </c>
      <c r="J6419">
        <v>-3.9507450000000003E-3</v>
      </c>
      <c r="K6419">
        <v>0.1695209</v>
      </c>
      <c r="L6419">
        <v>10.661379999999999</v>
      </c>
      <c r="M6419" s="1">
        <v>1.75625E-5</v>
      </c>
      <c r="N6419" s="1">
        <v>6.2499999999999997E-8</v>
      </c>
      <c r="O6419" s="1">
        <v>7.6875000000000005E-6</v>
      </c>
      <c r="P6419">
        <v>0.2045389</v>
      </c>
      <c r="Q6419">
        <v>1.183532</v>
      </c>
      <c r="R6419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>
        <f t="shared" si="100"/>
        <v>6418</v>
      </c>
      <c r="B6420">
        <v>68</v>
      </c>
      <c r="C6420">
        <v>0</v>
      </c>
      <c r="D6420">
        <v>0</v>
      </c>
      <c r="E6420">
        <v>0</v>
      </c>
      <c r="F6420">
        <v>0</v>
      </c>
      <c r="G6420">
        <v>-0.13386960000000001</v>
      </c>
      <c r="H6420">
        <v>5.8811309999999999E-2</v>
      </c>
      <c r="I6420">
        <v>9.9335050000000003</v>
      </c>
      <c r="J6420">
        <v>5.5148580000000003E-2</v>
      </c>
      <c r="K6420">
        <v>9.9776630000000005E-2</v>
      </c>
      <c r="L6420">
        <v>10.82724</v>
      </c>
      <c r="M6420" s="1">
        <v>1.75625E-5</v>
      </c>
      <c r="N6420" s="1">
        <v>1.5625000000000001E-6</v>
      </c>
      <c r="O6420" s="1">
        <v>1.6687499999999999E-5</v>
      </c>
      <c r="P6420">
        <v>0.33921570000000001</v>
      </c>
      <c r="Q6420">
        <v>0.77209039999999995</v>
      </c>
      <c r="R6420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>
        <f t="shared" si="100"/>
        <v>6419</v>
      </c>
      <c r="B6421">
        <v>68</v>
      </c>
      <c r="C6421">
        <v>0</v>
      </c>
      <c r="D6421">
        <v>0</v>
      </c>
      <c r="E6421">
        <v>0</v>
      </c>
      <c r="F6421">
        <v>0</v>
      </c>
      <c r="G6421">
        <v>-5.7786070000000002E-2</v>
      </c>
      <c r="H6421">
        <v>6.6579330000000006E-2</v>
      </c>
      <c r="I6421">
        <v>9.9065499999999993</v>
      </c>
      <c r="J6421">
        <v>-1.055337</v>
      </c>
      <c r="K6421">
        <v>-8.6303959999999999E-2</v>
      </c>
      <c r="L6421">
        <v>10.82455</v>
      </c>
      <c r="M6421" s="1">
        <v>1.6062500000000001E-5</v>
      </c>
      <c r="N6421" s="1">
        <v>1.5625000000000001E-6</v>
      </c>
      <c r="O6421" s="1">
        <v>1.64375E-5</v>
      </c>
      <c r="P6421">
        <v>0.38506420000000002</v>
      </c>
      <c r="Q6421">
        <v>0.33420169999999999</v>
      </c>
      <c r="R6421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f t="shared" si="100"/>
        <v>6420</v>
      </c>
      <c r="B6422">
        <v>68</v>
      </c>
      <c r="C6422">
        <v>0</v>
      </c>
      <c r="D6422">
        <v>0</v>
      </c>
      <c r="E6422">
        <v>0</v>
      </c>
      <c r="F6422">
        <v>0</v>
      </c>
      <c r="G6422">
        <v>-0.29069469999999997</v>
      </c>
      <c r="H6422">
        <v>6.2804330000000005E-2</v>
      </c>
      <c r="I6422">
        <v>9.8823179999999997</v>
      </c>
      <c r="J6422">
        <v>-0.95159159999999998</v>
      </c>
      <c r="K6422">
        <v>-4.8943220000000003E-2</v>
      </c>
      <c r="L6422">
        <v>10.886279999999999</v>
      </c>
      <c r="M6422" s="1">
        <v>1.75625E-5</v>
      </c>
      <c r="N6422" s="1">
        <v>1.5625000000000001E-6</v>
      </c>
      <c r="O6422" s="1">
        <v>7.6875000000000005E-6</v>
      </c>
      <c r="P6422">
        <v>0.36412250000000002</v>
      </c>
      <c r="Q6422">
        <v>1.6848719999999999</v>
      </c>
      <c r="R6422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>
        <f t="shared" si="100"/>
        <v>6421</v>
      </c>
      <c r="B6423">
        <v>68</v>
      </c>
      <c r="C6423">
        <v>0</v>
      </c>
      <c r="D6423">
        <v>0</v>
      </c>
      <c r="E6423">
        <v>0</v>
      </c>
      <c r="F6423">
        <v>0</v>
      </c>
      <c r="G6423">
        <v>-0.22706999999999999</v>
      </c>
      <c r="H6423">
        <v>0.11221920000000001</v>
      </c>
      <c r="I6423">
        <v>9.9049150000000008</v>
      </c>
      <c r="J6423">
        <v>3.7310629999999997E-2</v>
      </c>
      <c r="K6423">
        <v>3.5656780000000002E-4</v>
      </c>
      <c r="L6423">
        <v>10.73502</v>
      </c>
      <c r="M6423" s="1">
        <v>1.6062500000000001E-5</v>
      </c>
      <c r="N6423" s="1">
        <v>6.2499999999999997E-8</v>
      </c>
      <c r="O6423" s="1">
        <v>7.3124999999999999E-6</v>
      </c>
      <c r="P6423">
        <v>0.6491133</v>
      </c>
      <c r="Q6423">
        <v>1.313191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>
        <f t="shared" si="100"/>
        <v>6422</v>
      </c>
      <c r="B6424">
        <v>68</v>
      </c>
      <c r="C6424">
        <v>0</v>
      </c>
      <c r="D6424">
        <v>0</v>
      </c>
      <c r="E6424">
        <v>0</v>
      </c>
      <c r="F6424">
        <v>0</v>
      </c>
      <c r="G6424">
        <v>-5.0193210000000002E-2</v>
      </c>
      <c r="H6424">
        <v>0.1078417</v>
      </c>
      <c r="I6424">
        <v>9.7885639999999992</v>
      </c>
      <c r="J6424">
        <v>3.4230190000000001E-2</v>
      </c>
      <c r="K6424">
        <v>2.9387549999999998E-2</v>
      </c>
      <c r="L6424">
        <v>10.822319999999999</v>
      </c>
      <c r="M6424" s="1">
        <v>1.6562499999999999E-5</v>
      </c>
      <c r="N6424" s="1">
        <v>6.2499999999999997E-8</v>
      </c>
      <c r="O6424" s="1">
        <v>6.6874999999999999E-6</v>
      </c>
      <c r="P6424">
        <v>0.63120830000000006</v>
      </c>
      <c r="Q6424">
        <v>0.29377740000000002</v>
      </c>
      <c r="R6424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>
        <f t="shared" si="100"/>
        <v>6423</v>
      </c>
      <c r="B6425">
        <v>68</v>
      </c>
      <c r="C6425">
        <v>0</v>
      </c>
      <c r="D6425">
        <v>0</v>
      </c>
      <c r="E6425">
        <v>0</v>
      </c>
      <c r="F6425">
        <v>0</v>
      </c>
      <c r="G6425">
        <v>-0.30494120000000002</v>
      </c>
      <c r="H6425">
        <v>3.9119729999999998E-2</v>
      </c>
      <c r="I6425">
        <v>9.885859</v>
      </c>
      <c r="J6425">
        <v>-0.98381859999999999</v>
      </c>
      <c r="K6425">
        <v>6.1271470000000001E-2</v>
      </c>
      <c r="L6425">
        <v>10.849489999999999</v>
      </c>
      <c r="M6425" s="1">
        <v>1.7062500000000001E-5</v>
      </c>
      <c r="N6425" s="1">
        <v>1.5625000000000001E-6</v>
      </c>
      <c r="O6425" s="1">
        <v>5.8124999999999998E-6</v>
      </c>
      <c r="P6425">
        <v>0.22672629999999999</v>
      </c>
      <c r="Q6425">
        <v>1.766783</v>
      </c>
      <c r="R6425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>
        <f t="shared" si="100"/>
        <v>6424</v>
      </c>
      <c r="B6426">
        <v>68</v>
      </c>
      <c r="C6426">
        <v>0</v>
      </c>
      <c r="D6426">
        <v>0</v>
      </c>
      <c r="E6426">
        <v>0</v>
      </c>
      <c r="F6426">
        <v>0</v>
      </c>
      <c r="G6426">
        <v>-3.8737849999999997E-2</v>
      </c>
      <c r="H6426">
        <v>3.7167119999999998E-2</v>
      </c>
      <c r="I6426">
        <v>9.9382380000000001</v>
      </c>
      <c r="J6426">
        <v>-1.3880389999999999E-2</v>
      </c>
      <c r="K6426">
        <v>-3.7809570000000001E-2</v>
      </c>
      <c r="L6426">
        <v>9.6309710000000006</v>
      </c>
      <c r="M6426" s="1">
        <v>1.75625E-5</v>
      </c>
      <c r="N6426" s="1">
        <v>1.0625E-6</v>
      </c>
      <c r="O6426" s="1">
        <v>6.5625000000000003E-6</v>
      </c>
      <c r="P6426">
        <v>0.2142743</v>
      </c>
      <c r="Q6426">
        <v>0.2233282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f t="shared" si="100"/>
        <v>6425</v>
      </c>
      <c r="B6427">
        <v>68</v>
      </c>
      <c r="C6427">
        <v>0</v>
      </c>
      <c r="D6427">
        <v>0</v>
      </c>
      <c r="E6427">
        <v>0</v>
      </c>
      <c r="F6427">
        <v>0</v>
      </c>
      <c r="G6427">
        <v>-0.29278409999999999</v>
      </c>
      <c r="H6427">
        <v>0.15938369999999999</v>
      </c>
      <c r="I6427">
        <v>9.9373660000000008</v>
      </c>
      <c r="J6427">
        <v>-1.0498730000000001</v>
      </c>
      <c r="K6427">
        <v>6.4672129999999994E-2</v>
      </c>
      <c r="L6427">
        <v>10.89617</v>
      </c>
      <c r="M6427" s="1">
        <v>1.6062500000000001E-5</v>
      </c>
      <c r="N6427" s="1">
        <v>1.5625000000000001E-6</v>
      </c>
      <c r="O6427" s="1">
        <v>5.4375E-6</v>
      </c>
      <c r="P6427">
        <v>0.91887810000000003</v>
      </c>
      <c r="Q6427">
        <v>1.687397</v>
      </c>
      <c r="R6427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>
        <f t="shared" si="100"/>
        <v>6426</v>
      </c>
      <c r="B6428">
        <v>68</v>
      </c>
      <c r="C6428">
        <v>0</v>
      </c>
      <c r="D6428">
        <v>0</v>
      </c>
      <c r="E6428">
        <v>0</v>
      </c>
      <c r="F6428">
        <v>0</v>
      </c>
      <c r="G6428">
        <v>-0.3274029</v>
      </c>
      <c r="H6428">
        <v>0.1614437</v>
      </c>
      <c r="I6428">
        <v>9.7161050000000007</v>
      </c>
      <c r="J6428">
        <v>-0.95622370000000001</v>
      </c>
      <c r="K6428">
        <v>-4.3609509999999997E-2</v>
      </c>
      <c r="L6428">
        <v>10.82497</v>
      </c>
      <c r="M6428" s="1">
        <v>1.0625E-6</v>
      </c>
      <c r="N6428" s="1">
        <v>5.6250000000000001E-7</v>
      </c>
      <c r="O6428" s="1">
        <v>7.8125000000000002E-6</v>
      </c>
      <c r="P6428">
        <v>0.95194440000000002</v>
      </c>
      <c r="Q6428">
        <v>1.9296949999999999</v>
      </c>
      <c r="R6428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>
        <f t="shared" si="100"/>
        <v>6427</v>
      </c>
      <c r="B6429">
        <v>68</v>
      </c>
      <c r="C6429">
        <v>0</v>
      </c>
      <c r="D6429">
        <v>0</v>
      </c>
      <c r="E6429">
        <v>0</v>
      </c>
      <c r="F6429">
        <v>0</v>
      </c>
      <c r="G6429">
        <v>-0.10349369999999999</v>
      </c>
      <c r="H6429">
        <v>0.1088054</v>
      </c>
      <c r="I6429">
        <v>9.8770769999999999</v>
      </c>
      <c r="J6429">
        <v>-0.96242830000000001</v>
      </c>
      <c r="K6429">
        <v>6.1245059999999997E-2</v>
      </c>
      <c r="L6429">
        <v>10.78903</v>
      </c>
      <c r="M6429" s="1">
        <v>1.5625000000000001E-6</v>
      </c>
      <c r="N6429" s="1">
        <v>6.2499999999999997E-8</v>
      </c>
      <c r="O6429" s="1">
        <v>5.6875000000000002E-6</v>
      </c>
      <c r="P6429">
        <v>0.63114199999999998</v>
      </c>
      <c r="Q6429">
        <v>0.60029639999999995</v>
      </c>
      <c r="R6429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>
        <f t="shared" si="100"/>
        <v>6428</v>
      </c>
      <c r="B6430">
        <v>68</v>
      </c>
      <c r="C6430">
        <v>0</v>
      </c>
      <c r="D6430">
        <v>0</v>
      </c>
      <c r="E6430">
        <v>0</v>
      </c>
      <c r="F6430">
        <v>0</v>
      </c>
      <c r="G6430">
        <v>-0.1107648</v>
      </c>
      <c r="H6430">
        <v>0.13359190000000001</v>
      </c>
      <c r="I6430">
        <v>9.9213850000000008</v>
      </c>
      <c r="J6430">
        <v>-0.9533182</v>
      </c>
      <c r="K6430">
        <v>-1.494914E-3</v>
      </c>
      <c r="L6430">
        <v>10.82607</v>
      </c>
      <c r="M6430" s="1">
        <v>1.6562499999999999E-5</v>
      </c>
      <c r="N6430" s="1">
        <v>1.5625000000000001E-6</v>
      </c>
      <c r="O6430" s="1">
        <v>5.4375E-6</v>
      </c>
      <c r="P6430">
        <v>0.77144349999999995</v>
      </c>
      <c r="Q6430">
        <v>0.63957969999999997</v>
      </c>
      <c r="R6430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>
        <f t="shared" si="100"/>
        <v>6429</v>
      </c>
      <c r="B6431">
        <v>68</v>
      </c>
      <c r="C6431">
        <v>0</v>
      </c>
      <c r="D6431">
        <v>0</v>
      </c>
      <c r="E6431">
        <v>0</v>
      </c>
      <c r="F6431">
        <v>0</v>
      </c>
      <c r="G6431">
        <v>-0.31982149999999998</v>
      </c>
      <c r="H6431">
        <v>0.1124034</v>
      </c>
      <c r="I6431">
        <v>9.9028740000000006</v>
      </c>
      <c r="J6431">
        <v>4.524396E-2</v>
      </c>
      <c r="K6431">
        <v>0.10091650000000001</v>
      </c>
      <c r="L6431">
        <v>10.64362</v>
      </c>
      <c r="M6431" s="1">
        <v>1.5625000000000001E-6</v>
      </c>
      <c r="N6431" s="1">
        <v>1.0625E-6</v>
      </c>
      <c r="O6431" s="1">
        <v>6.6874999999999999E-6</v>
      </c>
      <c r="P6431">
        <v>0.65031280000000002</v>
      </c>
      <c r="Q6431">
        <v>1.849653</v>
      </c>
      <c r="R6431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>
        <f t="shared" si="100"/>
        <v>6430</v>
      </c>
      <c r="B6432">
        <v>68</v>
      </c>
      <c r="C6432">
        <v>0</v>
      </c>
      <c r="D6432">
        <v>0</v>
      </c>
      <c r="E6432">
        <v>0</v>
      </c>
      <c r="F6432">
        <v>0</v>
      </c>
      <c r="G6432">
        <v>-0.31336900000000001</v>
      </c>
      <c r="H6432">
        <v>0.10095759999999999</v>
      </c>
      <c r="I6432">
        <v>9.9004239999999992</v>
      </c>
      <c r="J6432">
        <v>7.7252680000000004E-2</v>
      </c>
      <c r="K6432">
        <v>-2.1764200000000001E-2</v>
      </c>
      <c r="L6432">
        <v>10.6465</v>
      </c>
      <c r="M6432" s="1">
        <v>1.6562499999999999E-5</v>
      </c>
      <c r="N6432" s="1">
        <v>1.0625E-6</v>
      </c>
      <c r="O6432" s="1">
        <v>7.1875000000000002E-6</v>
      </c>
      <c r="P6432">
        <v>0.58424229999999999</v>
      </c>
      <c r="Q6432">
        <v>1.8128310000000001</v>
      </c>
      <c r="R6432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>
        <f t="shared" si="100"/>
        <v>6431</v>
      </c>
      <c r="B6433">
        <v>68</v>
      </c>
      <c r="C6433">
        <v>0</v>
      </c>
      <c r="D6433">
        <v>0</v>
      </c>
      <c r="E6433">
        <v>0</v>
      </c>
      <c r="F6433">
        <v>0</v>
      </c>
      <c r="G6433">
        <v>-0.1744629</v>
      </c>
      <c r="H6433">
        <v>4.1491220000000002E-2</v>
      </c>
      <c r="I6433">
        <v>9.8202239999999996</v>
      </c>
      <c r="J6433">
        <v>-1.002472</v>
      </c>
      <c r="K6433">
        <v>2.8262550000000001E-2</v>
      </c>
      <c r="L6433">
        <v>11.065480000000001</v>
      </c>
      <c r="M6433" s="1">
        <v>1.7062500000000001E-5</v>
      </c>
      <c r="N6433" s="1">
        <v>1.0625E-6</v>
      </c>
      <c r="O6433" s="1">
        <v>7.0624999999999997E-6</v>
      </c>
      <c r="P6433">
        <v>0.24207780000000001</v>
      </c>
      <c r="Q6433">
        <v>1.017782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>
        <f t="shared" si="100"/>
        <v>6432</v>
      </c>
      <c r="B6434">
        <v>68</v>
      </c>
      <c r="C6434">
        <v>0</v>
      </c>
      <c r="D6434">
        <v>0</v>
      </c>
      <c r="E6434">
        <v>0</v>
      </c>
      <c r="F6434">
        <v>0</v>
      </c>
      <c r="G6434">
        <v>-7.9041089999999994E-2</v>
      </c>
      <c r="H6434">
        <v>2.936277E-2</v>
      </c>
      <c r="I6434">
        <v>9.9172259999999994</v>
      </c>
      <c r="J6434">
        <v>1.963121E-3</v>
      </c>
      <c r="K6434">
        <v>9.6471100000000004E-2</v>
      </c>
      <c r="L6434">
        <v>9.6252230000000001</v>
      </c>
      <c r="M6434" s="1">
        <v>1.5625000000000001E-6</v>
      </c>
      <c r="N6434" s="1">
        <v>1.5625000000000001E-6</v>
      </c>
      <c r="O6434" s="1">
        <v>5.4375E-6</v>
      </c>
      <c r="P6434">
        <v>0.16964000000000001</v>
      </c>
      <c r="Q6434">
        <v>0.4566404</v>
      </c>
      <c r="R6434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>
        <f t="shared" si="100"/>
        <v>6433</v>
      </c>
      <c r="B6435">
        <v>68</v>
      </c>
      <c r="C6435">
        <v>0</v>
      </c>
      <c r="D6435">
        <v>0</v>
      </c>
      <c r="E6435">
        <v>0</v>
      </c>
      <c r="F6435">
        <v>0</v>
      </c>
      <c r="G6435">
        <v>-7.2635080000000005E-2</v>
      </c>
      <c r="H6435">
        <v>7.990688E-2</v>
      </c>
      <c r="I6435">
        <v>9.8785430000000005</v>
      </c>
      <c r="J6435">
        <v>-1.235233E-2</v>
      </c>
      <c r="K6435">
        <v>0.10746509999999999</v>
      </c>
      <c r="L6435">
        <v>9.4031079999999996</v>
      </c>
      <c r="M6435" s="1">
        <v>1.0625E-6</v>
      </c>
      <c r="N6435" s="1">
        <v>6.2499999999999997E-8</v>
      </c>
      <c r="O6435" s="1">
        <v>7.6875000000000005E-6</v>
      </c>
      <c r="P6435">
        <v>0.46345170000000002</v>
      </c>
      <c r="Q6435">
        <v>0.42126380000000002</v>
      </c>
      <c r="R6435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>
        <f t="shared" si="100"/>
        <v>6434</v>
      </c>
      <c r="B6436">
        <v>68</v>
      </c>
      <c r="C6436">
        <v>0</v>
      </c>
      <c r="D6436">
        <v>0</v>
      </c>
      <c r="E6436">
        <v>0</v>
      </c>
      <c r="F6436">
        <v>0</v>
      </c>
      <c r="G6436">
        <v>-0.165245</v>
      </c>
      <c r="H6436">
        <v>2.7462210000000001E-2</v>
      </c>
      <c r="I6436">
        <v>9.8087999999999997</v>
      </c>
      <c r="J6436">
        <v>-0.96180549999999998</v>
      </c>
      <c r="K6436">
        <v>0.11844639999999999</v>
      </c>
      <c r="L6436">
        <v>10.91662</v>
      </c>
      <c r="M6436" s="1">
        <v>1.6062500000000001E-5</v>
      </c>
      <c r="N6436" s="1">
        <v>6.2499999999999997E-8</v>
      </c>
      <c r="O6436" s="1">
        <v>5.9375000000000003E-6</v>
      </c>
      <c r="P6436">
        <v>0.16041359999999999</v>
      </c>
      <c r="Q6436">
        <v>0.96514460000000002</v>
      </c>
      <c r="R6436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>
        <f t="shared" si="100"/>
        <v>6435</v>
      </c>
      <c r="B6437">
        <v>68</v>
      </c>
      <c r="C6437">
        <v>0</v>
      </c>
      <c r="D6437">
        <v>0</v>
      </c>
      <c r="E6437">
        <v>0</v>
      </c>
      <c r="F6437">
        <v>0</v>
      </c>
      <c r="G6437">
        <v>-7.6224739999999999E-2</v>
      </c>
      <c r="H6437">
        <v>4.4095219999999997E-2</v>
      </c>
      <c r="I6437">
        <v>9.9084909999999997</v>
      </c>
      <c r="J6437">
        <v>-0.98241509999999999</v>
      </c>
      <c r="K6437">
        <v>1.700496E-2</v>
      </c>
      <c r="L6437">
        <v>10.890309999999999</v>
      </c>
      <c r="M6437" s="1">
        <v>1.6062500000000001E-5</v>
      </c>
      <c r="N6437" s="1">
        <v>1.0625E-6</v>
      </c>
      <c r="O6437" s="1">
        <v>7.1875000000000002E-6</v>
      </c>
      <c r="P6437">
        <v>0.2549786</v>
      </c>
      <c r="Q6437">
        <v>0.44075599999999998</v>
      </c>
      <c r="R6437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>
        <f t="shared" si="100"/>
        <v>6436</v>
      </c>
      <c r="B6438">
        <v>68</v>
      </c>
      <c r="C6438">
        <v>0</v>
      </c>
      <c r="D6438">
        <v>0</v>
      </c>
      <c r="E6438">
        <v>0</v>
      </c>
      <c r="F6438">
        <v>0</v>
      </c>
      <c r="G6438">
        <v>-0.29530489999999998</v>
      </c>
      <c r="H6438">
        <v>0.15758259999999999</v>
      </c>
      <c r="I6438">
        <v>9.9043279999999996</v>
      </c>
      <c r="J6438">
        <v>-1.0298890000000001</v>
      </c>
      <c r="K6438">
        <v>-1.354638E-2</v>
      </c>
      <c r="L6438">
        <v>10.894209999999999</v>
      </c>
      <c r="M6438" s="1">
        <v>1.7062500000000001E-5</v>
      </c>
      <c r="N6438" s="1">
        <v>6.2499999999999997E-8</v>
      </c>
      <c r="O6438" s="1">
        <v>4.6874999999999996E-6</v>
      </c>
      <c r="P6438">
        <v>0.91152630000000001</v>
      </c>
      <c r="Q6438">
        <v>1.7075940000000001</v>
      </c>
      <c r="R6438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f t="shared" si="100"/>
        <v>6437</v>
      </c>
      <c r="B6439">
        <v>68</v>
      </c>
      <c r="C6439">
        <v>0</v>
      </c>
      <c r="D6439">
        <v>0</v>
      </c>
      <c r="E6439">
        <v>0</v>
      </c>
      <c r="F6439">
        <v>0</v>
      </c>
      <c r="G6439">
        <v>-0.11218019999999999</v>
      </c>
      <c r="H6439">
        <v>2.1014330000000001E-2</v>
      </c>
      <c r="I6439">
        <v>9.8709799999999994</v>
      </c>
      <c r="J6439">
        <v>0.1028299</v>
      </c>
      <c r="K6439">
        <v>2.0206539999999999E-2</v>
      </c>
      <c r="L6439">
        <v>9.5859430000000003</v>
      </c>
      <c r="M6439" s="1">
        <v>1.6562499999999999E-5</v>
      </c>
      <c r="N6439" s="1">
        <v>1.6062500000000001E-5</v>
      </c>
      <c r="O6439" s="1">
        <v>1.7187500000000001E-5</v>
      </c>
      <c r="P6439">
        <v>0.1219768</v>
      </c>
      <c r="Q6439">
        <v>0.65111669999999999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>
        <f t="shared" si="100"/>
        <v>6438</v>
      </c>
      <c r="B6440">
        <v>68</v>
      </c>
      <c r="C6440">
        <v>0</v>
      </c>
      <c r="D6440">
        <v>0</v>
      </c>
      <c r="E6440">
        <v>0</v>
      </c>
      <c r="F6440">
        <v>0</v>
      </c>
      <c r="G6440">
        <v>-5.1925279999999997E-2</v>
      </c>
      <c r="H6440">
        <v>0.1473728</v>
      </c>
      <c r="I6440">
        <v>9.9200389999999992</v>
      </c>
      <c r="J6440">
        <v>5.249475E-3</v>
      </c>
      <c r="K6440">
        <v>0.13086130000000001</v>
      </c>
      <c r="L6440">
        <v>10.739409999999999</v>
      </c>
      <c r="M6440" s="1">
        <v>5.6250000000000001E-7</v>
      </c>
      <c r="N6440" s="1">
        <v>1.0625E-6</v>
      </c>
      <c r="O6440" s="1">
        <v>7.8125000000000002E-6</v>
      </c>
      <c r="P6440">
        <v>0.85112759999999998</v>
      </c>
      <c r="Q6440">
        <v>0.29987219999999998</v>
      </c>
      <c r="R6440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f t="shared" si="100"/>
        <v>6439</v>
      </c>
      <c r="B6441">
        <v>68</v>
      </c>
      <c r="C6441">
        <v>0</v>
      </c>
      <c r="D6441">
        <v>0</v>
      </c>
      <c r="E6441">
        <v>0</v>
      </c>
      <c r="F6441">
        <v>0</v>
      </c>
      <c r="G6441">
        <v>-0.1517194</v>
      </c>
      <c r="H6441">
        <v>7.0266720000000005E-2</v>
      </c>
      <c r="I6441">
        <v>9.9311710000000009</v>
      </c>
      <c r="J6441">
        <v>-0.98661659999999995</v>
      </c>
      <c r="K6441">
        <v>6.3162049999999997E-2</v>
      </c>
      <c r="L6441">
        <v>10.919040000000001</v>
      </c>
      <c r="M6441" s="1">
        <v>1.6062500000000001E-5</v>
      </c>
      <c r="N6441" s="1">
        <v>1.5625000000000001E-6</v>
      </c>
      <c r="O6441" s="1">
        <v>1.63125E-5</v>
      </c>
      <c r="P6441">
        <v>0.40538220000000003</v>
      </c>
      <c r="Q6441">
        <v>0.87522270000000002</v>
      </c>
      <c r="R6441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>
        <f t="shared" si="100"/>
        <v>6440</v>
      </c>
      <c r="B6442">
        <v>68</v>
      </c>
      <c r="C6442">
        <v>0</v>
      </c>
      <c r="D6442">
        <v>0</v>
      </c>
      <c r="E6442">
        <v>0</v>
      </c>
      <c r="F6442">
        <v>0</v>
      </c>
      <c r="G6442">
        <v>-0.27493309999999999</v>
      </c>
      <c r="H6442">
        <v>2.6003890000000002E-2</v>
      </c>
      <c r="I6442">
        <v>9.9006810000000005</v>
      </c>
      <c r="J6442">
        <v>-0.99315240000000005</v>
      </c>
      <c r="K6442">
        <v>-2.9676099999999999E-3</v>
      </c>
      <c r="L6442">
        <v>10.888949999999999</v>
      </c>
      <c r="M6442" s="1">
        <v>1.7062500000000001E-5</v>
      </c>
      <c r="N6442" s="1">
        <v>1.6562499999999999E-5</v>
      </c>
      <c r="O6442" s="1">
        <v>1.6687499999999999E-5</v>
      </c>
      <c r="P6442">
        <v>0.1504856</v>
      </c>
      <c r="Q6442">
        <v>1.5906389999999999</v>
      </c>
      <c r="R6442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f t="shared" si="100"/>
        <v>6441</v>
      </c>
      <c r="B6443">
        <v>68</v>
      </c>
      <c r="C6443">
        <v>0</v>
      </c>
      <c r="D6443">
        <v>0</v>
      </c>
      <c r="E6443">
        <v>0</v>
      </c>
      <c r="F6443">
        <v>0</v>
      </c>
      <c r="G6443">
        <v>-9.485172E-2</v>
      </c>
      <c r="H6443">
        <v>0.13402040000000001</v>
      </c>
      <c r="I6443">
        <v>9.8885959999999997</v>
      </c>
      <c r="J6443">
        <v>-1.007841</v>
      </c>
      <c r="K6443">
        <v>1.587972E-2</v>
      </c>
      <c r="L6443">
        <v>10.9244</v>
      </c>
      <c r="M6443" s="1">
        <v>1.5625000000000001E-6</v>
      </c>
      <c r="N6443" s="1">
        <v>1.0625E-6</v>
      </c>
      <c r="O6443" s="1">
        <v>6.6874999999999999E-6</v>
      </c>
      <c r="P6443">
        <v>0.77648349999999999</v>
      </c>
      <c r="Q6443">
        <v>0.54951559999999999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>
        <f t="shared" si="100"/>
        <v>6442</v>
      </c>
      <c r="B6444">
        <v>68</v>
      </c>
      <c r="C6444">
        <v>0</v>
      </c>
      <c r="D6444">
        <v>0</v>
      </c>
      <c r="E6444">
        <v>0</v>
      </c>
      <c r="F6444">
        <v>0</v>
      </c>
      <c r="G6444">
        <v>-9.8613339999999994E-2</v>
      </c>
      <c r="H6444">
        <v>1.238274E-2</v>
      </c>
      <c r="I6444">
        <v>9.8942119999999996</v>
      </c>
      <c r="J6444">
        <v>-0.95016529999999999</v>
      </c>
      <c r="K6444">
        <v>4.1228140000000003E-2</v>
      </c>
      <c r="L6444">
        <v>10.846349999999999</v>
      </c>
      <c r="M6444" s="1">
        <v>1.7062500000000001E-5</v>
      </c>
      <c r="N6444" s="1">
        <v>1.0625E-6</v>
      </c>
      <c r="O6444" s="1">
        <v>6.3125000000000001E-6</v>
      </c>
      <c r="P6444">
        <v>7.170638E-2</v>
      </c>
      <c r="Q6444">
        <v>0.57103459999999995</v>
      </c>
      <c r="R6444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>
        <f t="shared" si="100"/>
        <v>6443</v>
      </c>
      <c r="B6445">
        <v>68</v>
      </c>
      <c r="C6445">
        <v>0</v>
      </c>
      <c r="D6445">
        <v>0</v>
      </c>
      <c r="E6445">
        <v>0</v>
      </c>
      <c r="F6445">
        <v>0</v>
      </c>
      <c r="G6445">
        <v>-7.9888790000000001E-2</v>
      </c>
      <c r="H6445">
        <v>2.7366379999999999E-2</v>
      </c>
      <c r="I6445">
        <v>9.9060439999999996</v>
      </c>
      <c r="J6445">
        <v>-1.0110079999999999</v>
      </c>
      <c r="K6445">
        <v>1.288479E-2</v>
      </c>
      <c r="L6445">
        <v>10.959630000000001</v>
      </c>
      <c r="M6445" s="1">
        <v>1.75625E-5</v>
      </c>
      <c r="N6445" s="1">
        <v>1.7062500000000001E-5</v>
      </c>
      <c r="O6445" s="1">
        <v>1.64375E-5</v>
      </c>
      <c r="P6445">
        <v>0.1582846</v>
      </c>
      <c r="Q6445">
        <v>0.46205869999999999</v>
      </c>
      <c r="R6445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>
        <f t="shared" si="100"/>
        <v>6444</v>
      </c>
      <c r="B6446">
        <v>68</v>
      </c>
      <c r="C6446">
        <v>0</v>
      </c>
      <c r="D6446">
        <v>0</v>
      </c>
      <c r="E6446">
        <v>0</v>
      </c>
      <c r="F6446">
        <v>0</v>
      </c>
      <c r="G6446">
        <v>-0.20152890000000001</v>
      </c>
      <c r="H6446">
        <v>1.5582E-2</v>
      </c>
      <c r="I6446">
        <v>9.8890449999999994</v>
      </c>
      <c r="J6446">
        <v>-0.99929570000000001</v>
      </c>
      <c r="K6446">
        <v>7.4205549999999997E-3</v>
      </c>
      <c r="L6446">
        <v>10.99695</v>
      </c>
      <c r="M6446" s="1">
        <v>1.0625E-6</v>
      </c>
      <c r="N6446" s="1">
        <v>1.6062500000000001E-5</v>
      </c>
      <c r="O6446" s="1">
        <v>7.3124999999999999E-6</v>
      </c>
      <c r="P6446">
        <v>9.0279910000000005E-2</v>
      </c>
      <c r="Q6446">
        <v>1.167468</v>
      </c>
      <c r="R6446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f t="shared" si="100"/>
        <v>6445</v>
      </c>
      <c r="B6447">
        <v>68</v>
      </c>
      <c r="C6447">
        <v>0</v>
      </c>
      <c r="D6447">
        <v>0</v>
      </c>
      <c r="E6447">
        <v>0</v>
      </c>
      <c r="F6447">
        <v>0</v>
      </c>
      <c r="G6447">
        <v>-0.26625349999999998</v>
      </c>
      <c r="H6447">
        <v>2.7340070000000001E-2</v>
      </c>
      <c r="I6447">
        <v>9.9435079999999996</v>
      </c>
      <c r="J6447">
        <v>-1.0197940000000001E-2</v>
      </c>
      <c r="K6447">
        <v>0.1087857</v>
      </c>
      <c r="L6447">
        <v>9.5644659999999995</v>
      </c>
      <c r="M6447" s="1">
        <v>5.6250000000000001E-7</v>
      </c>
      <c r="N6447" s="1">
        <v>1.7062500000000001E-5</v>
      </c>
      <c r="O6447" s="1">
        <v>7.4375000000000004E-6</v>
      </c>
      <c r="P6447">
        <v>0.1575366</v>
      </c>
      <c r="Q6447">
        <v>1.5338149999999999</v>
      </c>
      <c r="R6447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>
        <f t="shared" si="100"/>
        <v>6446</v>
      </c>
      <c r="B6448">
        <v>68</v>
      </c>
      <c r="C6448">
        <v>0</v>
      </c>
      <c r="D6448">
        <v>0</v>
      </c>
      <c r="E6448">
        <v>0</v>
      </c>
      <c r="F6448">
        <v>0</v>
      </c>
      <c r="G6448">
        <v>-6.7029130000000006E-2</v>
      </c>
      <c r="H6448">
        <v>3.2938759999999997E-2</v>
      </c>
      <c r="I6448">
        <v>9.9225010000000005</v>
      </c>
      <c r="J6448">
        <v>9.9355910000000006E-2</v>
      </c>
      <c r="K6448">
        <v>5.9491000000000002E-2</v>
      </c>
      <c r="L6448">
        <v>10.75461</v>
      </c>
      <c r="M6448" s="1">
        <v>1.5625000000000001E-6</v>
      </c>
      <c r="N6448" s="1">
        <v>1.5625000000000001E-6</v>
      </c>
      <c r="O6448" s="1">
        <v>6.3125000000000001E-6</v>
      </c>
      <c r="P6448">
        <v>0.1901986</v>
      </c>
      <c r="Q6448">
        <v>0.3870402</v>
      </c>
      <c r="R6448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>
        <f t="shared" si="100"/>
        <v>6447</v>
      </c>
      <c r="B6449">
        <v>68</v>
      </c>
      <c r="C6449">
        <v>0</v>
      </c>
      <c r="D6449">
        <v>0</v>
      </c>
      <c r="E6449">
        <v>0</v>
      </c>
      <c r="F6449">
        <v>0</v>
      </c>
      <c r="G6449">
        <v>-0.27972190000000002</v>
      </c>
      <c r="H6449">
        <v>3.7928570000000002E-2</v>
      </c>
      <c r="I6449">
        <v>9.8977059999999994</v>
      </c>
      <c r="J6449">
        <v>-0.97644690000000001</v>
      </c>
      <c r="K6449">
        <v>7.7762339999999999E-2</v>
      </c>
      <c r="L6449">
        <v>10.87072</v>
      </c>
      <c r="M6449" s="1">
        <v>1.5625000000000001E-6</v>
      </c>
      <c r="N6449" s="1">
        <v>1.0625E-6</v>
      </c>
      <c r="O6449" s="1">
        <v>7.3124999999999999E-6</v>
      </c>
      <c r="P6449">
        <v>0.21955959999999999</v>
      </c>
      <c r="Q6449">
        <v>1.6188100000000001</v>
      </c>
      <c r="R6449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>
        <f t="shared" si="100"/>
        <v>6448</v>
      </c>
      <c r="B6450">
        <v>68</v>
      </c>
      <c r="C6450">
        <v>0</v>
      </c>
      <c r="D6450">
        <v>0</v>
      </c>
      <c r="E6450">
        <v>0</v>
      </c>
      <c r="F6450">
        <v>0</v>
      </c>
      <c r="G6450">
        <v>-6.1939849999999998E-2</v>
      </c>
      <c r="H6450">
        <v>5.5304779999999998E-2</v>
      </c>
      <c r="I6450">
        <v>9.9081659999999996</v>
      </c>
      <c r="J6450">
        <v>-1.6873490000000001E-2</v>
      </c>
      <c r="K6450">
        <v>1.8454140000000001E-2</v>
      </c>
      <c r="L6450">
        <v>9.4895650000000007</v>
      </c>
      <c r="M6450" s="1">
        <v>5.6250000000000001E-7</v>
      </c>
      <c r="N6450" s="1">
        <v>1.7062500000000001E-5</v>
      </c>
      <c r="O6450" s="1">
        <v>6.0625E-6</v>
      </c>
      <c r="P6450">
        <v>0.3198067</v>
      </c>
      <c r="Q6450">
        <v>0.35816819999999999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>
        <f t="shared" si="100"/>
        <v>6449</v>
      </c>
      <c r="B6451">
        <v>68</v>
      </c>
      <c r="C6451">
        <v>0</v>
      </c>
      <c r="D6451">
        <v>0</v>
      </c>
      <c r="E6451">
        <v>0</v>
      </c>
      <c r="F6451">
        <v>0</v>
      </c>
      <c r="G6451">
        <v>-5.7620709999999999E-2</v>
      </c>
      <c r="H6451">
        <v>3.3961360000000003E-2</v>
      </c>
      <c r="I6451">
        <v>9.9178750000000004</v>
      </c>
      <c r="J6451">
        <v>-1.0934489999999999</v>
      </c>
      <c r="K6451">
        <v>7.0723530000000007E-2</v>
      </c>
      <c r="L6451">
        <v>10.966810000000001</v>
      </c>
      <c r="M6451" s="1">
        <v>1.5625000000000001E-6</v>
      </c>
      <c r="N6451" s="1">
        <v>1.6562499999999999E-5</v>
      </c>
      <c r="O6451" s="1">
        <v>6.5625000000000003E-6</v>
      </c>
      <c r="P6451">
        <v>0.1961948</v>
      </c>
      <c r="Q6451">
        <v>0.33287040000000001</v>
      </c>
      <c r="R6451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>
        <f t="shared" si="100"/>
        <v>6450</v>
      </c>
      <c r="B6452">
        <v>68</v>
      </c>
      <c r="C6452">
        <v>0</v>
      </c>
      <c r="D6452">
        <v>0</v>
      </c>
      <c r="E6452">
        <v>0</v>
      </c>
      <c r="F6452">
        <v>0</v>
      </c>
      <c r="G6452">
        <v>-7.936849E-2</v>
      </c>
      <c r="H6452">
        <v>1.887339E-2</v>
      </c>
      <c r="I6452">
        <v>9.9304959999999998</v>
      </c>
      <c r="J6452">
        <v>-0.96165929999999999</v>
      </c>
      <c r="K6452">
        <v>-7.1245829999999996E-2</v>
      </c>
      <c r="L6452">
        <v>10.93117</v>
      </c>
      <c r="M6452" s="1">
        <v>1.5625000000000001E-6</v>
      </c>
      <c r="N6452" s="1">
        <v>1.0625E-6</v>
      </c>
      <c r="O6452" s="1">
        <v>6.9375000000000001E-6</v>
      </c>
      <c r="P6452">
        <v>0.1088933</v>
      </c>
      <c r="Q6452">
        <v>0.4579202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f t="shared" si="100"/>
        <v>6451</v>
      </c>
      <c r="B6453">
        <v>68</v>
      </c>
      <c r="C6453">
        <v>0</v>
      </c>
      <c r="D6453">
        <v>0</v>
      </c>
      <c r="E6453">
        <v>0</v>
      </c>
      <c r="F6453">
        <v>0</v>
      </c>
      <c r="G6453">
        <v>-0.3085813</v>
      </c>
      <c r="H6453">
        <v>2.232456E-2</v>
      </c>
      <c r="I6453">
        <v>9.9112740000000006</v>
      </c>
      <c r="J6453">
        <v>5.122115E-2</v>
      </c>
      <c r="K6453">
        <v>7.5031479999999998E-2</v>
      </c>
      <c r="L6453">
        <v>10.77524</v>
      </c>
      <c r="M6453" s="1">
        <v>1.5625000000000001E-6</v>
      </c>
      <c r="N6453" s="1">
        <v>1.6062500000000001E-5</v>
      </c>
      <c r="O6453" s="1">
        <v>6.1874999999999996E-6</v>
      </c>
      <c r="P6453">
        <v>0.12905520000000001</v>
      </c>
      <c r="Q6453">
        <v>1.783288</v>
      </c>
      <c r="R6453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>
        <f t="shared" si="100"/>
        <v>6452</v>
      </c>
      <c r="B6454">
        <v>68</v>
      </c>
      <c r="C6454">
        <v>0</v>
      </c>
      <c r="D6454">
        <v>0</v>
      </c>
      <c r="E6454">
        <v>0</v>
      </c>
      <c r="F6454">
        <v>0</v>
      </c>
      <c r="G6454">
        <v>-0.3023111</v>
      </c>
      <c r="H6454">
        <v>4.2800209999999998E-2</v>
      </c>
      <c r="I6454">
        <v>9.9235959999999999</v>
      </c>
      <c r="J6454">
        <v>-1.0381750000000001</v>
      </c>
      <c r="K6454">
        <v>3.1337370000000003E-2</v>
      </c>
      <c r="L6454">
        <v>10.892720000000001</v>
      </c>
      <c r="M6454" s="1">
        <v>6.2499999999999997E-8</v>
      </c>
      <c r="N6454" s="1">
        <v>5.6250000000000001E-7</v>
      </c>
      <c r="O6454" s="1">
        <v>6.6874999999999999E-6</v>
      </c>
      <c r="P6454">
        <v>0.24711369999999999</v>
      </c>
      <c r="Q6454">
        <v>1.7448950000000001</v>
      </c>
      <c r="R6454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>
        <f t="shared" si="100"/>
        <v>6453</v>
      </c>
      <c r="B6455">
        <v>68</v>
      </c>
      <c r="C6455">
        <v>0</v>
      </c>
      <c r="D6455">
        <v>0</v>
      </c>
      <c r="E6455">
        <v>0</v>
      </c>
      <c r="F6455">
        <v>0</v>
      </c>
      <c r="G6455">
        <v>-8.3150479999999999E-2</v>
      </c>
      <c r="H6455">
        <v>2.5359670000000001E-2</v>
      </c>
      <c r="I6455">
        <v>9.8932009999999995</v>
      </c>
      <c r="J6455">
        <v>-1.0406610000000001</v>
      </c>
      <c r="K6455">
        <v>-5.7700920000000001E-3</v>
      </c>
      <c r="L6455">
        <v>10.929790000000001</v>
      </c>
      <c r="M6455" s="1">
        <v>6.2499999999999997E-8</v>
      </c>
      <c r="N6455" s="1">
        <v>1.5625000000000001E-6</v>
      </c>
      <c r="O6455" s="1">
        <v>7.3124999999999999E-6</v>
      </c>
      <c r="P6455">
        <v>0.14686850000000001</v>
      </c>
      <c r="Q6455">
        <v>0.48154720000000001</v>
      </c>
      <c r="R6455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f t="shared" si="100"/>
        <v>6454</v>
      </c>
      <c r="B6456">
        <v>68</v>
      </c>
      <c r="C6456">
        <v>0</v>
      </c>
      <c r="D6456">
        <v>0</v>
      </c>
      <c r="E6456">
        <v>0</v>
      </c>
      <c r="F6456">
        <v>0</v>
      </c>
      <c r="G6456">
        <v>-0.30081360000000001</v>
      </c>
      <c r="H6456">
        <v>0.16583239999999999</v>
      </c>
      <c r="I6456">
        <v>9.8961279999999991</v>
      </c>
      <c r="J6456">
        <v>-0.98552689999999998</v>
      </c>
      <c r="K6456">
        <v>-2.0932119999999999E-2</v>
      </c>
      <c r="L6456">
        <v>9.7840089999999993</v>
      </c>
      <c r="M6456" s="1">
        <v>1.0625E-6</v>
      </c>
      <c r="N6456" s="1">
        <v>1.7062500000000001E-5</v>
      </c>
      <c r="O6456" s="1">
        <v>7.3124999999999999E-6</v>
      </c>
      <c r="P6456">
        <v>0.96003260000000001</v>
      </c>
      <c r="Q6456">
        <v>1.740845</v>
      </c>
      <c r="R6456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>
        <f t="shared" si="100"/>
        <v>6455</v>
      </c>
      <c r="B6457">
        <v>68</v>
      </c>
      <c r="C6457">
        <v>0</v>
      </c>
      <c r="D6457">
        <v>0</v>
      </c>
      <c r="E6457">
        <v>0</v>
      </c>
      <c r="F6457">
        <v>0</v>
      </c>
      <c r="G6457">
        <v>-0.31148419999999999</v>
      </c>
      <c r="H6457">
        <v>0.15345200000000001</v>
      </c>
      <c r="I6457">
        <v>9.7113490000000002</v>
      </c>
      <c r="J6457">
        <v>-1.0544150000000001</v>
      </c>
      <c r="K6457">
        <v>2.6487429999999999E-2</v>
      </c>
      <c r="L6457">
        <v>10.77955</v>
      </c>
      <c r="M6457" s="1">
        <v>1.0625E-6</v>
      </c>
      <c r="N6457" s="1">
        <v>1.7062500000000001E-5</v>
      </c>
      <c r="O6457" s="1">
        <v>6.4374999999999998E-6</v>
      </c>
      <c r="P6457">
        <v>0.90527279999999999</v>
      </c>
      <c r="Q6457">
        <v>1.8368599999999999</v>
      </c>
      <c r="R6457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>
        <f t="shared" si="100"/>
        <v>6456</v>
      </c>
      <c r="B6458">
        <v>68</v>
      </c>
      <c r="C6458">
        <v>0</v>
      </c>
      <c r="D6458">
        <v>0</v>
      </c>
      <c r="E6458">
        <v>0</v>
      </c>
      <c r="F6458">
        <v>0</v>
      </c>
      <c r="G6458">
        <v>-0.300263</v>
      </c>
      <c r="H6458">
        <v>3.773551E-2</v>
      </c>
      <c r="I6458">
        <v>9.9093730000000004</v>
      </c>
      <c r="J6458">
        <v>-0.99389760000000005</v>
      </c>
      <c r="K6458">
        <v>-5.9652860000000002E-2</v>
      </c>
      <c r="L6458">
        <v>11.027010000000001</v>
      </c>
      <c r="M6458" s="1">
        <v>6.2499999999999997E-8</v>
      </c>
      <c r="N6458" s="1">
        <v>1.6062500000000001E-5</v>
      </c>
      <c r="O6458" s="1">
        <v>7.3124999999999999E-6</v>
      </c>
      <c r="P6458">
        <v>0.21818489999999999</v>
      </c>
      <c r="Q6458">
        <v>1.735571</v>
      </c>
      <c r="R6458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f t="shared" si="100"/>
        <v>6457</v>
      </c>
      <c r="B6459">
        <v>68</v>
      </c>
      <c r="C6459">
        <v>0</v>
      </c>
      <c r="D6459">
        <v>0</v>
      </c>
      <c r="E6459">
        <v>0</v>
      </c>
      <c r="F6459">
        <v>0</v>
      </c>
      <c r="G6459">
        <v>-0.26717679999999999</v>
      </c>
      <c r="H6459">
        <v>0.15929019999999999</v>
      </c>
      <c r="I6459">
        <v>9.9130120000000002</v>
      </c>
      <c r="J6459">
        <v>6.9646079999999997E-3</v>
      </c>
      <c r="K6459">
        <v>4.7596699999999999E-2</v>
      </c>
      <c r="L6459">
        <v>10.74774</v>
      </c>
      <c r="M6459" s="1">
        <v>6.2499999999999997E-8</v>
      </c>
      <c r="N6459" s="1">
        <v>1.7062500000000001E-5</v>
      </c>
      <c r="O6459" s="1">
        <v>6.5625000000000003E-6</v>
      </c>
      <c r="P6459">
        <v>0.92059519999999995</v>
      </c>
      <c r="Q6459">
        <v>1.543671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>
        <f t="shared" si="100"/>
        <v>6458</v>
      </c>
      <c r="B6460">
        <v>68</v>
      </c>
      <c r="C6460">
        <v>0</v>
      </c>
      <c r="D6460">
        <v>0</v>
      </c>
      <c r="E6460">
        <v>0</v>
      </c>
      <c r="F6460">
        <v>0</v>
      </c>
      <c r="G6460">
        <v>-0.28474840000000001</v>
      </c>
      <c r="H6460">
        <v>3.2292670000000002E-2</v>
      </c>
      <c r="I6460">
        <v>9.912884</v>
      </c>
      <c r="J6460">
        <v>-1.003595</v>
      </c>
      <c r="K6460">
        <v>-8.1863099999999994E-2</v>
      </c>
      <c r="L6460">
        <v>10.825430000000001</v>
      </c>
      <c r="M6460" s="1">
        <v>1.0625E-6</v>
      </c>
      <c r="N6460" s="1">
        <v>1.6562499999999999E-5</v>
      </c>
      <c r="O6460" s="1">
        <v>6.8125000000000004E-6</v>
      </c>
      <c r="P6460">
        <v>0.1866487</v>
      </c>
      <c r="Q6460">
        <v>1.645365</v>
      </c>
      <c r="R6460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f t="shared" si="100"/>
        <v>6459</v>
      </c>
      <c r="B6461">
        <v>68</v>
      </c>
      <c r="C6461">
        <v>0</v>
      </c>
      <c r="D6461">
        <v>0</v>
      </c>
      <c r="E6461">
        <v>0</v>
      </c>
      <c r="F6461">
        <v>0</v>
      </c>
      <c r="G6461">
        <v>-4.6770369999999999E-2</v>
      </c>
      <c r="H6461">
        <v>6.7350800000000002E-2</v>
      </c>
      <c r="I6461">
        <v>9.9208219999999994</v>
      </c>
      <c r="J6461">
        <v>2.276454E-2</v>
      </c>
      <c r="K6461">
        <v>0.1658645</v>
      </c>
      <c r="L6461">
        <v>10.715960000000001</v>
      </c>
      <c r="M6461" s="1">
        <v>6.2499999999999997E-8</v>
      </c>
      <c r="N6461" s="1">
        <v>1.6562499999999999E-5</v>
      </c>
      <c r="O6461" s="1">
        <v>7.8125000000000002E-6</v>
      </c>
      <c r="P6461">
        <v>0.38896550000000002</v>
      </c>
      <c r="Q6461">
        <v>0.27010489999999998</v>
      </c>
      <c r="R6461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>
        <f t="shared" si="100"/>
        <v>6460</v>
      </c>
      <c r="B6462">
        <v>68</v>
      </c>
      <c r="C6462">
        <v>0</v>
      </c>
      <c r="D6462">
        <v>0</v>
      </c>
      <c r="E6462">
        <v>0</v>
      </c>
      <c r="F6462">
        <v>0</v>
      </c>
      <c r="G6462">
        <v>-0.29856890000000003</v>
      </c>
      <c r="H6462">
        <v>4.1131590000000003E-2</v>
      </c>
      <c r="I6462">
        <v>9.9317489999999999</v>
      </c>
      <c r="J6462">
        <v>-5.8192899999999999E-2</v>
      </c>
      <c r="K6462">
        <v>-6.0207049999999998E-2</v>
      </c>
      <c r="L6462">
        <v>4.6750090000000002</v>
      </c>
      <c r="M6462" s="1">
        <v>1.5625000000000001E-6</v>
      </c>
      <c r="N6462" s="1">
        <v>1.75625E-5</v>
      </c>
      <c r="O6462" s="1">
        <v>1.6062500000000001E-5</v>
      </c>
      <c r="P6462">
        <v>0.23728479999999999</v>
      </c>
      <c r="Q6462">
        <v>1.7218960000000001</v>
      </c>
      <c r="R6462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>
        <f t="shared" si="100"/>
        <v>6461</v>
      </c>
      <c r="B6463">
        <v>68</v>
      </c>
      <c r="C6463">
        <v>0</v>
      </c>
      <c r="D6463">
        <v>0</v>
      </c>
      <c r="E6463">
        <v>0</v>
      </c>
      <c r="F6463">
        <v>0</v>
      </c>
      <c r="G6463">
        <v>-6.0583329999999998E-2</v>
      </c>
      <c r="H6463">
        <v>2.4465339999999999E-2</v>
      </c>
      <c r="I6463">
        <v>9.919397</v>
      </c>
      <c r="J6463">
        <v>4.474858E-3</v>
      </c>
      <c r="K6463">
        <v>-0.13822709999999999</v>
      </c>
      <c r="L6463">
        <v>0.7096671</v>
      </c>
      <c r="M6463" s="1">
        <v>1.5625000000000001E-6</v>
      </c>
      <c r="N6463" s="1">
        <v>1.6562499999999999E-5</v>
      </c>
      <c r="O6463" s="1">
        <v>7.5625E-6</v>
      </c>
      <c r="P6463">
        <v>0.14131479999999999</v>
      </c>
      <c r="Q6463">
        <v>0.34993210000000002</v>
      </c>
      <c r="R6463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>
        <f t="shared" si="100"/>
        <v>6462</v>
      </c>
      <c r="B6464">
        <v>68</v>
      </c>
      <c r="C6464">
        <v>0</v>
      </c>
      <c r="D6464">
        <v>0</v>
      </c>
      <c r="E6464">
        <v>0</v>
      </c>
      <c r="F6464">
        <v>0</v>
      </c>
      <c r="G6464">
        <v>-0.19109499999999999</v>
      </c>
      <c r="H6464">
        <v>0.13719000000000001</v>
      </c>
      <c r="I6464">
        <v>9.9163040000000002</v>
      </c>
      <c r="J6464">
        <v>1.7821239999999999E-2</v>
      </c>
      <c r="K6464">
        <v>-0.154055</v>
      </c>
      <c r="L6464">
        <v>3.1242760000000001E-2</v>
      </c>
      <c r="M6464" s="1">
        <v>6.2499999999999997E-8</v>
      </c>
      <c r="N6464" s="1">
        <v>1.7062500000000001E-5</v>
      </c>
      <c r="O6464" s="1">
        <v>7.0624999999999997E-6</v>
      </c>
      <c r="P6464">
        <v>0.79262480000000002</v>
      </c>
      <c r="Q6464">
        <v>1.103893</v>
      </c>
      <c r="R6464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>
        <f t="shared" si="100"/>
        <v>6463</v>
      </c>
      <c r="B6465">
        <v>68</v>
      </c>
      <c r="C6465">
        <v>0</v>
      </c>
      <c r="D6465">
        <v>0</v>
      </c>
      <c r="E6465">
        <v>0</v>
      </c>
      <c r="F6465">
        <v>0</v>
      </c>
      <c r="G6465">
        <v>-0.3280131</v>
      </c>
      <c r="H6465">
        <v>2.1544899999999999E-2</v>
      </c>
      <c r="I6465">
        <v>9.8926669999999994</v>
      </c>
      <c r="J6465">
        <v>4.0931839999999997E-2</v>
      </c>
      <c r="K6465">
        <v>-5.5234230000000002E-2</v>
      </c>
      <c r="L6465">
        <v>-3.5024989999999999E-2</v>
      </c>
      <c r="M6465" s="1">
        <v>1.5625000000000001E-6</v>
      </c>
      <c r="N6465" s="1">
        <v>1.75625E-5</v>
      </c>
      <c r="O6465" s="1">
        <v>7.8125000000000002E-6</v>
      </c>
      <c r="P6465">
        <v>0.1247823</v>
      </c>
      <c r="Q6465">
        <v>1.8990670000000001</v>
      </c>
      <c r="R6465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>
        <f t="shared" si="100"/>
        <v>6464</v>
      </c>
      <c r="B6466">
        <v>68</v>
      </c>
      <c r="C6466">
        <v>0</v>
      </c>
      <c r="D6466">
        <v>0</v>
      </c>
      <c r="E6466">
        <v>0</v>
      </c>
      <c r="F6466">
        <v>0</v>
      </c>
      <c r="G6466">
        <v>-5.6056729999999999E-2</v>
      </c>
      <c r="H6466">
        <v>1.8870049999999999E-2</v>
      </c>
      <c r="I6466">
        <v>9.9098070000000007</v>
      </c>
      <c r="J6466">
        <v>-5.4676580000000002E-2</v>
      </c>
      <c r="K6466">
        <v>-7.0245150000000006E-2</v>
      </c>
      <c r="L6466">
        <v>-1.0504339999999999E-2</v>
      </c>
      <c r="M6466" s="1">
        <v>1.0625E-6</v>
      </c>
      <c r="N6466" s="1">
        <v>1.6062500000000001E-5</v>
      </c>
      <c r="O6466" s="1">
        <v>6.0625E-6</v>
      </c>
      <c r="P6466">
        <v>0.1091013</v>
      </c>
      <c r="Q6466">
        <v>0.32410060000000002</v>
      </c>
      <c r="R6466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f t="shared" si="100"/>
        <v>6465</v>
      </c>
      <c r="B6467">
        <v>68</v>
      </c>
      <c r="C6467">
        <v>0</v>
      </c>
      <c r="D6467">
        <v>0</v>
      </c>
      <c r="E6467">
        <v>0</v>
      </c>
      <c r="F6467">
        <v>0</v>
      </c>
      <c r="G6467">
        <v>-0.29057729999999998</v>
      </c>
      <c r="H6467">
        <v>5.0396259999999998E-2</v>
      </c>
      <c r="I6467">
        <v>9.8890860000000007</v>
      </c>
      <c r="J6467">
        <v>1.9812550000000002E-2</v>
      </c>
      <c r="K6467">
        <v>-0.1181644</v>
      </c>
      <c r="L6467">
        <v>-4.4191139999999997E-2</v>
      </c>
      <c r="M6467" s="1">
        <v>1.5625000000000001E-6</v>
      </c>
      <c r="N6467" s="1">
        <v>1.75625E-5</v>
      </c>
      <c r="O6467" s="1">
        <v>7.1875000000000002E-6</v>
      </c>
      <c r="P6467">
        <v>0.29198540000000001</v>
      </c>
      <c r="Q6467">
        <v>1.683052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f t="shared" si="100"/>
        <v>6466</v>
      </c>
      <c r="B6468">
        <v>68</v>
      </c>
      <c r="C6468">
        <v>0</v>
      </c>
      <c r="D6468">
        <v>0</v>
      </c>
      <c r="E6468">
        <v>0</v>
      </c>
      <c r="F6468">
        <v>0</v>
      </c>
      <c r="G6468">
        <v>-0.27571679999999998</v>
      </c>
      <c r="H6468">
        <v>4.7290230000000003E-2</v>
      </c>
      <c r="I6468">
        <v>9.8896160000000002</v>
      </c>
      <c r="J6468">
        <v>-1.320029E-2</v>
      </c>
      <c r="K6468">
        <v>-8.8593580000000005E-2</v>
      </c>
      <c r="L6468">
        <v>1.9925499999999999E-2</v>
      </c>
      <c r="M6468" s="1">
        <v>1.0625E-6</v>
      </c>
      <c r="N6468" s="1">
        <v>1.75625E-5</v>
      </c>
      <c r="O6468" s="1">
        <v>6.1874999999999996E-6</v>
      </c>
      <c r="P6468">
        <v>0.27397529999999998</v>
      </c>
      <c r="Q6468">
        <v>1.5969420000000001</v>
      </c>
      <c r="R6468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>
        <f t="shared" ref="A6469:A6496" si="101">A6468+1</f>
        <v>6467</v>
      </c>
      <c r="B6469">
        <v>68</v>
      </c>
      <c r="C6469">
        <v>0</v>
      </c>
      <c r="D6469">
        <v>0</v>
      </c>
      <c r="E6469">
        <v>0</v>
      </c>
      <c r="F6469">
        <v>0</v>
      </c>
      <c r="G6469">
        <v>-0.18354699999999999</v>
      </c>
      <c r="H6469">
        <v>4.7631020000000003E-2</v>
      </c>
      <c r="I6469">
        <v>9.9189419999999995</v>
      </c>
      <c r="J6469">
        <v>8.6180719999999992E-3</v>
      </c>
      <c r="K6469">
        <v>-0.1074497</v>
      </c>
      <c r="L6469">
        <v>-3.5677140000000003E-2</v>
      </c>
      <c r="M6469" s="1">
        <v>1.0625E-6</v>
      </c>
      <c r="N6469" s="1">
        <v>1.6062500000000001E-5</v>
      </c>
      <c r="O6469" s="1">
        <v>1.6562499999999999E-5</v>
      </c>
      <c r="P6469">
        <v>0.27513369999999998</v>
      </c>
      <c r="Q6469">
        <v>1.0601069999999999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>
        <f t="shared" si="101"/>
        <v>6468</v>
      </c>
      <c r="B6470">
        <v>68</v>
      </c>
      <c r="C6470">
        <v>0</v>
      </c>
      <c r="D6470">
        <v>0</v>
      </c>
      <c r="E6470">
        <v>0</v>
      </c>
      <c r="F6470">
        <v>0</v>
      </c>
      <c r="G6470">
        <v>-5.3629749999999997E-2</v>
      </c>
      <c r="H6470">
        <v>0.1462637</v>
      </c>
      <c r="I6470">
        <v>9.9237000000000002</v>
      </c>
      <c r="J6470">
        <v>8.8684769999999996E-3</v>
      </c>
      <c r="K6470">
        <v>-0.1147869</v>
      </c>
      <c r="L6470">
        <v>-2.7593889999999999E-2</v>
      </c>
      <c r="M6470" s="1">
        <v>5.6250000000000001E-7</v>
      </c>
      <c r="N6470" s="1">
        <v>1.6562499999999999E-5</v>
      </c>
      <c r="O6470" s="1">
        <v>7.1875000000000002E-6</v>
      </c>
      <c r="P6470">
        <v>0.84441169999999999</v>
      </c>
      <c r="Q6470">
        <v>0.30960169999999998</v>
      </c>
      <c r="R6470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>
        <f t="shared" si="101"/>
        <v>6469</v>
      </c>
      <c r="B6471">
        <v>68</v>
      </c>
      <c r="C6471">
        <v>0</v>
      </c>
      <c r="D6471">
        <v>0</v>
      </c>
      <c r="E6471">
        <v>0</v>
      </c>
      <c r="F6471">
        <v>0</v>
      </c>
      <c r="G6471">
        <v>-0.32669009999999998</v>
      </c>
      <c r="H6471">
        <v>1.7479140000000001E-2</v>
      </c>
      <c r="I6471">
        <v>9.8992059999999995</v>
      </c>
      <c r="J6471">
        <v>-9.5401650000000005E-2</v>
      </c>
      <c r="K6471">
        <v>-7.3908249999999995E-2</v>
      </c>
      <c r="L6471">
        <v>-1.6684419999999998E-2</v>
      </c>
      <c r="M6471" s="1">
        <v>1.0625E-6</v>
      </c>
      <c r="N6471" s="1">
        <v>1.6562499999999999E-5</v>
      </c>
      <c r="O6471" s="1">
        <v>7.0624999999999997E-6</v>
      </c>
      <c r="P6471">
        <v>0.1011677</v>
      </c>
      <c r="Q6471">
        <v>1.890166</v>
      </c>
      <c r="R6471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>
        <f t="shared" si="101"/>
        <v>6470</v>
      </c>
      <c r="B6472">
        <v>68</v>
      </c>
      <c r="C6472">
        <v>0</v>
      </c>
      <c r="D6472">
        <v>0</v>
      </c>
      <c r="E6472">
        <v>0</v>
      </c>
      <c r="F6472">
        <v>0</v>
      </c>
      <c r="G6472">
        <v>-0.33633590000000002</v>
      </c>
      <c r="H6472">
        <v>4.1184030000000003E-2</v>
      </c>
      <c r="I6472">
        <v>9.9169750000000008</v>
      </c>
      <c r="J6472">
        <v>9.2021989999999998E-2</v>
      </c>
      <c r="K6472">
        <v>-0.15894269999999999</v>
      </c>
      <c r="L6472">
        <v>3.7512049999999998E-2</v>
      </c>
      <c r="M6472" s="1">
        <v>1.0625E-6</v>
      </c>
      <c r="N6472" s="1">
        <v>1.7062500000000001E-5</v>
      </c>
      <c r="O6472" s="1">
        <v>7.4375000000000004E-6</v>
      </c>
      <c r="P6472">
        <v>0.23794129999999999</v>
      </c>
      <c r="Q6472">
        <v>1.9424349999999999</v>
      </c>
      <c r="R6472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f t="shared" si="101"/>
        <v>6471</v>
      </c>
      <c r="B6473">
        <v>68</v>
      </c>
      <c r="C6473">
        <v>0</v>
      </c>
      <c r="D6473">
        <v>0</v>
      </c>
      <c r="E6473">
        <v>0</v>
      </c>
      <c r="F6473">
        <v>0</v>
      </c>
      <c r="G6473">
        <v>-7.5535640000000001E-2</v>
      </c>
      <c r="H6473">
        <v>1.558143E-2</v>
      </c>
      <c r="I6473">
        <v>9.9161509999999993</v>
      </c>
      <c r="J6473">
        <v>-4.3595809999999999E-2</v>
      </c>
      <c r="K6473">
        <v>-4.1475140000000001E-2</v>
      </c>
      <c r="L6473">
        <v>2.8816359999999999E-2</v>
      </c>
      <c r="M6473" s="1">
        <v>1.0625E-6</v>
      </c>
      <c r="N6473" s="1">
        <v>1.75625E-5</v>
      </c>
      <c r="O6473" s="1">
        <v>1.6687499999999999E-5</v>
      </c>
      <c r="P6473">
        <v>9.0029849999999995E-2</v>
      </c>
      <c r="Q6473">
        <v>0.43643789999999999</v>
      </c>
      <c r="R6473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>
        <f t="shared" si="101"/>
        <v>6472</v>
      </c>
      <c r="B6474">
        <v>68</v>
      </c>
      <c r="C6474">
        <v>0</v>
      </c>
      <c r="D6474">
        <v>0</v>
      </c>
      <c r="E6474">
        <v>0</v>
      </c>
      <c r="F6474">
        <v>0</v>
      </c>
      <c r="G6474">
        <v>-4.309582E-2</v>
      </c>
      <c r="H6474">
        <v>2.1636849999999999E-2</v>
      </c>
      <c r="I6474">
        <v>9.904382</v>
      </c>
      <c r="J6474">
        <v>3.4763480000000002E-3</v>
      </c>
      <c r="K6474">
        <v>-6.3604709999999995E-2</v>
      </c>
      <c r="L6474">
        <v>-7.9855040000000002E-2</v>
      </c>
      <c r="M6474" s="1">
        <v>6.2499999999999997E-8</v>
      </c>
      <c r="N6474" s="1">
        <v>1.0625E-6</v>
      </c>
      <c r="O6474" s="1">
        <v>7.0624999999999997E-6</v>
      </c>
      <c r="P6474">
        <v>0.12516669999999999</v>
      </c>
      <c r="Q6474">
        <v>0.24930250000000001</v>
      </c>
      <c r="R6474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>
        <f t="shared" si="101"/>
        <v>6473</v>
      </c>
      <c r="B6475">
        <v>68</v>
      </c>
      <c r="C6475">
        <v>0</v>
      </c>
      <c r="D6475">
        <v>0</v>
      </c>
      <c r="E6475">
        <v>0</v>
      </c>
      <c r="F6475">
        <v>0</v>
      </c>
      <c r="G6475">
        <v>-0.1007904</v>
      </c>
      <c r="H6475">
        <v>2.5589899999999999E-2</v>
      </c>
      <c r="I6475">
        <v>9.9284320000000008</v>
      </c>
      <c r="J6475">
        <v>5.386432E-2</v>
      </c>
      <c r="K6475">
        <v>-1.477562E-2</v>
      </c>
      <c r="L6475">
        <v>-0.1159544</v>
      </c>
      <c r="M6475" s="1">
        <v>1.5625000000000001E-6</v>
      </c>
      <c r="N6475" s="1">
        <v>1.7062500000000001E-5</v>
      </c>
      <c r="O6475" s="1">
        <v>1.64375E-5</v>
      </c>
      <c r="P6475">
        <v>0.1476759</v>
      </c>
      <c r="Q6475">
        <v>0.58162749999999996</v>
      </c>
      <c r="R6475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>
        <f t="shared" si="101"/>
        <v>6474</v>
      </c>
      <c r="B6476">
        <v>68</v>
      </c>
      <c r="C6476">
        <v>0</v>
      </c>
      <c r="D6476">
        <v>0</v>
      </c>
      <c r="E6476">
        <v>0</v>
      </c>
      <c r="F6476">
        <v>0</v>
      </c>
      <c r="G6476">
        <v>-8.2454089999999994E-2</v>
      </c>
      <c r="H6476">
        <v>3.1310419999999999E-2</v>
      </c>
      <c r="I6476">
        <v>9.9238719999999994</v>
      </c>
      <c r="J6476">
        <v>8.1225919999999993E-2</v>
      </c>
      <c r="K6476">
        <v>-2.4795810000000001E-2</v>
      </c>
      <c r="L6476">
        <v>-2.2603310000000001E-2</v>
      </c>
      <c r="M6476" s="1">
        <v>6.2499999999999997E-8</v>
      </c>
      <c r="N6476" s="1">
        <v>1.75625E-5</v>
      </c>
      <c r="O6476" s="1">
        <v>7.8125000000000002E-6</v>
      </c>
      <c r="P6476">
        <v>0.18077109999999999</v>
      </c>
      <c r="Q6476">
        <v>0.47603790000000001</v>
      </c>
      <c r="R6476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>
        <f t="shared" si="101"/>
        <v>6475</v>
      </c>
      <c r="B6477">
        <v>68</v>
      </c>
      <c r="C6477">
        <v>0</v>
      </c>
      <c r="D6477">
        <v>0</v>
      </c>
      <c r="E6477">
        <v>0</v>
      </c>
      <c r="F6477">
        <v>0</v>
      </c>
      <c r="G6477">
        <v>-0.1088803</v>
      </c>
      <c r="H6477">
        <v>2.2457810000000002E-2</v>
      </c>
      <c r="I6477">
        <v>9.8856120000000001</v>
      </c>
      <c r="J6477">
        <v>-5.7104500000000002E-2</v>
      </c>
      <c r="K6477">
        <v>-0.13106780000000001</v>
      </c>
      <c r="L6477">
        <v>-2.9086509999999999E-3</v>
      </c>
      <c r="M6477" s="1">
        <v>1.5625000000000001E-6</v>
      </c>
      <c r="N6477" s="1">
        <v>1.7062500000000001E-5</v>
      </c>
      <c r="O6477" s="1">
        <v>1.7312500000000001E-5</v>
      </c>
      <c r="P6477">
        <v>0.13016249999999999</v>
      </c>
      <c r="Q6477">
        <v>0.63102959999999997</v>
      </c>
      <c r="R6477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>
        <f t="shared" si="101"/>
        <v>6476</v>
      </c>
      <c r="B6478">
        <v>68</v>
      </c>
      <c r="C6478">
        <v>0</v>
      </c>
      <c r="D6478">
        <v>0</v>
      </c>
      <c r="E6478">
        <v>0</v>
      </c>
      <c r="F6478">
        <v>0</v>
      </c>
      <c r="G6478">
        <v>-0.31037680000000001</v>
      </c>
      <c r="H6478">
        <v>2.7689979999999999E-2</v>
      </c>
      <c r="I6478">
        <v>9.9100669999999997</v>
      </c>
      <c r="J6478">
        <v>-8.3514270000000002E-2</v>
      </c>
      <c r="K6478">
        <v>-8.2919329999999999E-2</v>
      </c>
      <c r="L6478">
        <v>2.8519579999999999E-2</v>
      </c>
      <c r="M6478" s="1">
        <v>1.0625E-6</v>
      </c>
      <c r="N6478" s="1">
        <v>1.7062500000000001E-5</v>
      </c>
      <c r="O6478" s="1">
        <v>1.61875E-5</v>
      </c>
      <c r="P6478">
        <v>0.16009119999999999</v>
      </c>
      <c r="Q6478">
        <v>1.7938730000000001</v>
      </c>
      <c r="R6478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f t="shared" si="101"/>
        <v>6477</v>
      </c>
      <c r="B6479">
        <v>68</v>
      </c>
      <c r="C6479">
        <v>0</v>
      </c>
      <c r="D6479">
        <v>0</v>
      </c>
      <c r="E6479">
        <v>0</v>
      </c>
      <c r="F6479">
        <v>0</v>
      </c>
      <c r="G6479">
        <v>-0.28985319999999998</v>
      </c>
      <c r="H6479">
        <v>0.16536580000000001</v>
      </c>
      <c r="I6479">
        <v>9.9080560000000002</v>
      </c>
      <c r="J6479">
        <v>4.9654520000000001E-2</v>
      </c>
      <c r="K6479">
        <v>-7.5185920000000003E-2</v>
      </c>
      <c r="L6479">
        <v>3.4299530000000002E-2</v>
      </c>
      <c r="M6479" s="1">
        <v>1.0625E-6</v>
      </c>
      <c r="N6479" s="1">
        <v>1.7062500000000001E-5</v>
      </c>
      <c r="O6479" s="1">
        <v>7.0624999999999997E-6</v>
      </c>
      <c r="P6479">
        <v>0.95617960000000002</v>
      </c>
      <c r="Q6479">
        <v>1.6754359999999999</v>
      </c>
      <c r="R6479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>
        <f t="shared" si="101"/>
        <v>6478</v>
      </c>
      <c r="B6480">
        <v>68</v>
      </c>
      <c r="C6480">
        <v>0</v>
      </c>
      <c r="D6480">
        <v>0</v>
      </c>
      <c r="E6480">
        <v>0</v>
      </c>
      <c r="F6480">
        <v>0</v>
      </c>
      <c r="G6480">
        <v>-0.32780419999999999</v>
      </c>
      <c r="H6480">
        <v>0.16041079999999999</v>
      </c>
      <c r="I6480">
        <v>9.9123629999999991</v>
      </c>
      <c r="J6480">
        <v>-1.134523E-2</v>
      </c>
      <c r="K6480">
        <v>-0.2152548</v>
      </c>
      <c r="L6480">
        <v>-2.3202770000000001E-2</v>
      </c>
      <c r="M6480" s="1">
        <v>1.5625000000000001E-6</v>
      </c>
      <c r="N6480" s="1">
        <v>1.6062500000000001E-5</v>
      </c>
      <c r="O6480" s="1">
        <v>6.3125000000000001E-6</v>
      </c>
      <c r="P6480">
        <v>0.92713120000000004</v>
      </c>
      <c r="Q6480">
        <v>1.8938470000000001</v>
      </c>
      <c r="R6480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>
        <f t="shared" si="101"/>
        <v>6479</v>
      </c>
      <c r="B6481">
        <v>68</v>
      </c>
      <c r="C6481">
        <v>0</v>
      </c>
      <c r="D6481">
        <v>0</v>
      </c>
      <c r="E6481">
        <v>0</v>
      </c>
      <c r="F6481">
        <v>0</v>
      </c>
      <c r="G6481">
        <v>-0.32800279999999998</v>
      </c>
      <c r="H6481">
        <v>3.227447E-2</v>
      </c>
      <c r="I6481">
        <v>9.8918549999999996</v>
      </c>
      <c r="J6481" s="1">
        <v>-2.919019E-5</v>
      </c>
      <c r="K6481">
        <v>-2.3689640000000001E-2</v>
      </c>
      <c r="L6481">
        <v>-8.5137149999999998E-3</v>
      </c>
      <c r="M6481" s="1">
        <v>1.5625000000000001E-6</v>
      </c>
      <c r="N6481" s="1">
        <v>1.6562499999999999E-5</v>
      </c>
      <c r="O6481" s="1">
        <v>1.61875E-5</v>
      </c>
      <c r="P6481">
        <v>0.1869401</v>
      </c>
      <c r="Q6481">
        <v>1.8991579999999999</v>
      </c>
      <c r="R6481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>
        <f t="shared" si="101"/>
        <v>6480</v>
      </c>
      <c r="B6482">
        <v>68</v>
      </c>
      <c r="C6482">
        <v>0</v>
      </c>
      <c r="D6482">
        <v>0</v>
      </c>
      <c r="E6482">
        <v>0</v>
      </c>
      <c r="F6482">
        <v>0</v>
      </c>
      <c r="G6482">
        <v>-0.30572759999999999</v>
      </c>
      <c r="H6482">
        <v>1.8029360000000001E-2</v>
      </c>
      <c r="I6482">
        <v>9.9064809999999994</v>
      </c>
      <c r="J6482">
        <v>-1.850154E-2</v>
      </c>
      <c r="K6482">
        <v>-0.2113341</v>
      </c>
      <c r="L6482">
        <v>5.8386940000000002E-4</v>
      </c>
      <c r="M6482" s="1">
        <v>1.0625E-6</v>
      </c>
      <c r="N6482" s="1">
        <v>1.7062500000000001E-5</v>
      </c>
      <c r="O6482" s="1">
        <v>6.8125000000000004E-6</v>
      </c>
      <c r="P6482">
        <v>0.1042757</v>
      </c>
      <c r="Q6482">
        <v>1.767663</v>
      </c>
      <c r="R6482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>
        <f t="shared" si="101"/>
        <v>6481</v>
      </c>
      <c r="B6483">
        <v>68</v>
      </c>
      <c r="C6483">
        <v>0</v>
      </c>
      <c r="D6483">
        <v>0</v>
      </c>
      <c r="E6483">
        <v>0</v>
      </c>
      <c r="F6483">
        <v>0</v>
      </c>
      <c r="G6483">
        <v>-5.1570930000000001E-2</v>
      </c>
      <c r="H6483">
        <v>1.2644580000000001E-2</v>
      </c>
      <c r="I6483">
        <v>9.8984539999999992</v>
      </c>
      <c r="J6483">
        <v>-6.9912189999999999E-2</v>
      </c>
      <c r="K6483">
        <v>-4.4790770000000001E-2</v>
      </c>
      <c r="L6483">
        <v>-6.1612189999999999E-3</v>
      </c>
      <c r="M6483" s="1">
        <v>1.0625E-6</v>
      </c>
      <c r="N6483" s="1">
        <v>1.7062500000000001E-5</v>
      </c>
      <c r="O6483" s="1">
        <v>1.63125E-5</v>
      </c>
      <c r="P6483">
        <v>7.3191279999999997E-2</v>
      </c>
      <c r="Q6483">
        <v>0.298508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>
        <f t="shared" si="101"/>
        <v>6482</v>
      </c>
      <c r="B6484">
        <v>68</v>
      </c>
      <c r="C6484">
        <v>0</v>
      </c>
      <c r="D6484">
        <v>0</v>
      </c>
      <c r="E6484">
        <v>0</v>
      </c>
      <c r="F6484">
        <v>0</v>
      </c>
      <c r="G6484">
        <v>-0.28517169999999997</v>
      </c>
      <c r="H6484">
        <v>1.3979129999999999E-2</v>
      </c>
      <c r="I6484">
        <v>9.9227609999999995</v>
      </c>
      <c r="J6484">
        <v>-3.4631259999999997E-2</v>
      </c>
      <c r="K6484">
        <v>-0.11252570000000001</v>
      </c>
      <c r="L6484">
        <v>4.3246029999999998E-2</v>
      </c>
      <c r="M6484" s="1">
        <v>1.5625000000000001E-6</v>
      </c>
      <c r="N6484" s="1">
        <v>1.7062500000000001E-5</v>
      </c>
      <c r="O6484" s="1">
        <v>1.6812499999999999E-5</v>
      </c>
      <c r="P6484">
        <v>8.0717910000000004E-2</v>
      </c>
      <c r="Q6484">
        <v>1.646177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>
        <f t="shared" si="101"/>
        <v>6483</v>
      </c>
      <c r="B6485">
        <v>68</v>
      </c>
      <c r="C6485">
        <v>0</v>
      </c>
      <c r="D6485">
        <v>0</v>
      </c>
      <c r="E6485">
        <v>0</v>
      </c>
      <c r="F6485">
        <v>0</v>
      </c>
      <c r="G6485">
        <v>-0.18514249999999999</v>
      </c>
      <c r="H6485">
        <v>1.905393E-2</v>
      </c>
      <c r="I6485">
        <v>9.7968899999999994</v>
      </c>
      <c r="J6485">
        <v>4.1409380000000003E-2</v>
      </c>
      <c r="K6485">
        <v>-7.3942270000000004E-2</v>
      </c>
      <c r="L6485">
        <v>-2.632783E-2</v>
      </c>
      <c r="M6485" s="1">
        <v>1.5625000000000001E-6</v>
      </c>
      <c r="N6485" s="1">
        <v>1.7062500000000001E-5</v>
      </c>
      <c r="O6485" s="1">
        <v>6.3125000000000001E-6</v>
      </c>
      <c r="P6485">
        <v>0.1114342</v>
      </c>
      <c r="Q6485">
        <v>1.0826499999999999</v>
      </c>
      <c r="R6485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>
        <f t="shared" si="101"/>
        <v>6484</v>
      </c>
      <c r="B6486">
        <v>68</v>
      </c>
      <c r="C6486">
        <v>0</v>
      </c>
      <c r="D6486">
        <v>0</v>
      </c>
      <c r="E6486">
        <v>0</v>
      </c>
      <c r="F6486">
        <v>0</v>
      </c>
      <c r="G6486">
        <v>-0.28482819999999998</v>
      </c>
      <c r="H6486">
        <v>2.0821940000000001E-2</v>
      </c>
      <c r="I6486">
        <v>9.9374260000000003</v>
      </c>
      <c r="J6486">
        <v>-3.0686160000000001E-2</v>
      </c>
      <c r="K6486">
        <v>-0.1354544</v>
      </c>
      <c r="L6486">
        <v>2.8641179999999999E-2</v>
      </c>
      <c r="M6486" s="1">
        <v>1.0625E-6</v>
      </c>
      <c r="N6486" s="1">
        <v>1.6062500000000001E-5</v>
      </c>
      <c r="O6486" s="1">
        <v>1.6062500000000001E-5</v>
      </c>
      <c r="P6486">
        <v>0.12005200000000001</v>
      </c>
      <c r="Q6486">
        <v>1.641769</v>
      </c>
      <c r="R6486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f t="shared" si="101"/>
        <v>6485</v>
      </c>
      <c r="B6487">
        <v>68</v>
      </c>
      <c r="C6487">
        <v>0</v>
      </c>
      <c r="D6487">
        <v>0</v>
      </c>
      <c r="E6487">
        <v>0</v>
      </c>
      <c r="F6487">
        <v>0</v>
      </c>
      <c r="G6487">
        <v>-0.21799969999999999</v>
      </c>
      <c r="H6487">
        <v>0.1570298</v>
      </c>
      <c r="I6487">
        <v>9.8798539999999999</v>
      </c>
      <c r="J6487">
        <v>-3.9726150000000002E-2</v>
      </c>
      <c r="K6487">
        <v>-0.1282121</v>
      </c>
      <c r="L6487">
        <v>-8.2276429999999998E-2</v>
      </c>
      <c r="M6487" s="1">
        <v>1.5625000000000001E-6</v>
      </c>
      <c r="N6487" s="1">
        <v>1.7062500000000001E-5</v>
      </c>
      <c r="O6487" s="1">
        <v>1.6062500000000001E-5</v>
      </c>
      <c r="P6487">
        <v>0.91057900000000003</v>
      </c>
      <c r="Q6487">
        <v>1.263871</v>
      </c>
      <c r="R6487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f t="shared" si="101"/>
        <v>6486</v>
      </c>
      <c r="B6488">
        <v>68</v>
      </c>
      <c r="C6488">
        <v>0</v>
      </c>
      <c r="D6488">
        <v>0</v>
      </c>
      <c r="E6488">
        <v>0</v>
      </c>
      <c r="F6488">
        <v>0</v>
      </c>
      <c r="G6488">
        <v>-0.3036954</v>
      </c>
      <c r="H6488">
        <v>2.4776659999999999E-2</v>
      </c>
      <c r="I6488">
        <v>9.9169160000000005</v>
      </c>
      <c r="J6488">
        <v>-6.7149619999999993E-2</v>
      </c>
      <c r="K6488">
        <v>4.8666239999999999E-2</v>
      </c>
      <c r="L6488">
        <v>5.7509049999999999E-2</v>
      </c>
      <c r="M6488" s="1">
        <v>1.0625E-6</v>
      </c>
      <c r="N6488" s="1">
        <v>1.6562499999999999E-5</v>
      </c>
      <c r="O6488" s="1">
        <v>7.6875000000000005E-6</v>
      </c>
      <c r="P6488">
        <v>0.14314879999999999</v>
      </c>
      <c r="Q6488">
        <v>1.7540709999999999</v>
      </c>
      <c r="R6488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>
        <f t="shared" si="101"/>
        <v>6487</v>
      </c>
      <c r="B6489">
        <v>68</v>
      </c>
      <c r="C6489">
        <v>0</v>
      </c>
      <c r="D6489">
        <v>0</v>
      </c>
      <c r="E6489">
        <v>0</v>
      </c>
      <c r="F6489">
        <v>0</v>
      </c>
      <c r="G6489">
        <v>-7.5796790000000003E-2</v>
      </c>
      <c r="H6489">
        <v>3.441934E-2</v>
      </c>
      <c r="I6489">
        <v>9.9021460000000001</v>
      </c>
      <c r="J6489">
        <v>3.7648279999999999E-2</v>
      </c>
      <c r="K6489">
        <v>-0.20880170000000001</v>
      </c>
      <c r="L6489">
        <v>5.1074040000000001E-2</v>
      </c>
      <c r="M6489" s="1">
        <v>6.2499999999999997E-8</v>
      </c>
      <c r="N6489" s="1">
        <v>1.6062500000000001E-5</v>
      </c>
      <c r="O6489" s="1">
        <v>6.9375000000000001E-6</v>
      </c>
      <c r="P6489">
        <v>0.19915630000000001</v>
      </c>
      <c r="Q6489">
        <v>0.43856400000000001</v>
      </c>
      <c r="R6489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>
        <f t="shared" si="101"/>
        <v>6488</v>
      </c>
      <c r="B6490">
        <v>68</v>
      </c>
      <c r="C6490">
        <v>0</v>
      </c>
      <c r="D6490">
        <v>0</v>
      </c>
      <c r="E6490">
        <v>0</v>
      </c>
      <c r="F6490">
        <v>0</v>
      </c>
      <c r="G6490">
        <v>-8.9890529999999996E-2</v>
      </c>
      <c r="H6490">
        <v>1.4437759999999999E-2</v>
      </c>
      <c r="I6490">
        <v>9.9121260000000007</v>
      </c>
      <c r="J6490">
        <v>5.4458640000000003E-2</v>
      </c>
      <c r="K6490">
        <v>-0.1437196</v>
      </c>
      <c r="L6490">
        <v>1.831321E-2</v>
      </c>
      <c r="M6490" s="1">
        <v>6.2499999999999997E-8</v>
      </c>
      <c r="N6490" s="1">
        <v>1.5625000000000001E-6</v>
      </c>
      <c r="O6490" s="1">
        <v>7.5625E-6</v>
      </c>
      <c r="P6490">
        <v>8.3455559999999998E-2</v>
      </c>
      <c r="Q6490">
        <v>0.51958599999999999</v>
      </c>
      <c r="R6490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>
        <f t="shared" si="101"/>
        <v>6489</v>
      </c>
      <c r="B6491">
        <v>68</v>
      </c>
      <c r="C6491">
        <v>0</v>
      </c>
      <c r="D6491">
        <v>0</v>
      </c>
      <c r="E6491">
        <v>0</v>
      </c>
      <c r="F6491">
        <v>0</v>
      </c>
      <c r="G6491">
        <v>-0.22845409999999999</v>
      </c>
      <c r="H6491">
        <v>2.1023300000000002E-2</v>
      </c>
      <c r="I6491">
        <v>9.8801579999999998</v>
      </c>
      <c r="J6491">
        <v>7.9916290000000001E-2</v>
      </c>
      <c r="K6491">
        <v>-0.1623976</v>
      </c>
      <c r="L6491">
        <v>-4.1611049999999997E-2</v>
      </c>
      <c r="M6491" s="1">
        <v>6.2499999999999997E-8</v>
      </c>
      <c r="N6491" s="1">
        <v>1.6062500000000001E-5</v>
      </c>
      <c r="O6491" s="1">
        <v>7.9374999999999998E-6</v>
      </c>
      <c r="P6491">
        <v>0.1219155</v>
      </c>
      <c r="Q6491">
        <v>1.324584</v>
      </c>
      <c r="R6491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>
        <f t="shared" si="101"/>
        <v>6490</v>
      </c>
      <c r="B6492">
        <v>68</v>
      </c>
      <c r="C6492">
        <v>0</v>
      </c>
      <c r="D6492">
        <v>0</v>
      </c>
      <c r="E6492">
        <v>0</v>
      </c>
      <c r="F6492">
        <v>0</v>
      </c>
      <c r="G6492">
        <v>-0.32913750000000003</v>
      </c>
      <c r="H6492">
        <v>3.8286599999999997E-2</v>
      </c>
      <c r="I6492">
        <v>9.8935670000000009</v>
      </c>
      <c r="J6492">
        <v>-4.221812E-4</v>
      </c>
      <c r="K6492">
        <v>-3.2608770000000002E-2</v>
      </c>
      <c r="L6492">
        <v>-5.0311439999999999E-2</v>
      </c>
      <c r="M6492" s="1">
        <v>6.2499999999999997E-8</v>
      </c>
      <c r="N6492" s="1">
        <v>1.6062500000000001E-5</v>
      </c>
      <c r="O6492" s="1">
        <v>6.9375000000000001E-6</v>
      </c>
      <c r="P6492">
        <v>0.2217249</v>
      </c>
      <c r="Q6492">
        <v>1.905389</v>
      </c>
      <c r="R6492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>
        <f t="shared" si="101"/>
        <v>6491</v>
      </c>
      <c r="B6493">
        <v>68</v>
      </c>
      <c r="C6493">
        <v>0</v>
      </c>
      <c r="D6493">
        <v>0</v>
      </c>
      <c r="E6493">
        <v>0</v>
      </c>
      <c r="F6493">
        <v>0</v>
      </c>
      <c r="G6493">
        <v>-0.31726860000000001</v>
      </c>
      <c r="H6493">
        <v>3.1529479999999999E-2</v>
      </c>
      <c r="I6493">
        <v>9.9203989999999997</v>
      </c>
      <c r="J6493">
        <v>5.0772810000000002E-2</v>
      </c>
      <c r="K6493">
        <v>-0.15196509999999999</v>
      </c>
      <c r="L6493">
        <v>7.6961069999999998E-3</v>
      </c>
      <c r="M6493" s="1">
        <v>1.5625000000000001E-6</v>
      </c>
      <c r="N6493" s="1">
        <v>1.6062500000000001E-5</v>
      </c>
      <c r="O6493" s="1">
        <v>7.6875000000000005E-6</v>
      </c>
      <c r="P6493">
        <v>0.1820995</v>
      </c>
      <c r="Q6493">
        <v>1.8317680000000001</v>
      </c>
      <c r="R6493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f t="shared" si="101"/>
        <v>6492</v>
      </c>
      <c r="B6494">
        <v>68</v>
      </c>
      <c r="C6494">
        <v>0</v>
      </c>
      <c r="D6494">
        <v>0</v>
      </c>
      <c r="E6494">
        <v>0</v>
      </c>
      <c r="F6494">
        <v>0</v>
      </c>
      <c r="G6494">
        <v>-0.32546619999999998</v>
      </c>
      <c r="H6494">
        <v>2.8219439999999998E-2</v>
      </c>
      <c r="I6494">
        <v>9.8995219999999993</v>
      </c>
      <c r="J6494">
        <v>1.36723E-2</v>
      </c>
      <c r="K6494">
        <v>-0.1157219</v>
      </c>
      <c r="L6494">
        <v>5.2703100000000003E-2</v>
      </c>
      <c r="M6494" s="1">
        <v>6.2499999999999997E-8</v>
      </c>
      <c r="N6494" s="1">
        <v>1.7062500000000001E-5</v>
      </c>
      <c r="O6494" s="1">
        <v>6.6874999999999999E-6</v>
      </c>
      <c r="P6494">
        <v>0.1633261</v>
      </c>
      <c r="Q6494">
        <v>1.8830249999999999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>
        <f t="shared" si="101"/>
        <v>6493</v>
      </c>
      <c r="B6495">
        <v>68</v>
      </c>
      <c r="C6495">
        <v>0</v>
      </c>
      <c r="D6495">
        <v>0</v>
      </c>
      <c r="E6495">
        <v>0</v>
      </c>
      <c r="F6495">
        <v>0</v>
      </c>
      <c r="G6495">
        <v>-0.32027090000000003</v>
      </c>
      <c r="H6495">
        <v>2.0895210000000001E-2</v>
      </c>
      <c r="I6495">
        <v>9.8934920000000002</v>
      </c>
      <c r="J6495">
        <v>-7.1073339999999999E-2</v>
      </c>
      <c r="K6495">
        <v>-0.18202750000000001</v>
      </c>
      <c r="L6495">
        <v>-1.365798E-2</v>
      </c>
      <c r="M6495" s="1">
        <v>6.2499999999999997E-8</v>
      </c>
      <c r="N6495" s="1">
        <v>1.6062500000000001E-5</v>
      </c>
      <c r="O6495" s="1">
        <v>1.64375E-5</v>
      </c>
      <c r="P6495">
        <v>0.1210094</v>
      </c>
      <c r="Q6495">
        <v>1.85412</v>
      </c>
      <c r="R6495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>
        <f t="shared" si="101"/>
        <v>6494</v>
      </c>
      <c r="B6496">
        <v>68</v>
      </c>
      <c r="C6496">
        <v>0</v>
      </c>
      <c r="D6496">
        <v>0</v>
      </c>
      <c r="E6496">
        <v>0</v>
      </c>
      <c r="F6496">
        <v>0</v>
      </c>
      <c r="G6496">
        <v>-3.6980600000000002E-2</v>
      </c>
      <c r="H6496">
        <v>2.5304259999999999E-2</v>
      </c>
      <c r="I6496">
        <v>9.9117180000000005</v>
      </c>
      <c r="J6496">
        <v>6.1236430000000001E-2</v>
      </c>
      <c r="K6496">
        <v>-0.128689</v>
      </c>
      <c r="L6496">
        <v>-6.4965719999999999E-3</v>
      </c>
      <c r="M6496" s="1">
        <v>1.0625E-6</v>
      </c>
      <c r="N6496" s="1">
        <v>1.6562499999999999E-5</v>
      </c>
      <c r="O6496" s="1">
        <v>1.6812499999999999E-5</v>
      </c>
      <c r="P6496">
        <v>0.14627380000000001</v>
      </c>
      <c r="Q6496">
        <v>0.21376880000000001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Y23" sqref="Y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GSDataLog</vt:lpstr>
      <vt:lpstr>Boost2ValidationTestApr12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Weber, James J.</dc:creator>
  <cp:lastModifiedBy>Weber, James J.</cp:lastModifiedBy>
  <dcterms:created xsi:type="dcterms:W3CDTF">2017-04-12T18:33:36Z</dcterms:created>
  <dcterms:modified xsi:type="dcterms:W3CDTF">2017-04-12T18:35:25Z</dcterms:modified>
</cp:coreProperties>
</file>