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6ced47062dd97/Documents/"/>
    </mc:Choice>
  </mc:AlternateContent>
  <xr:revisionPtr revIDLastSave="0" documentId="8_{4C224D26-27E3-4322-B08E-1BF2316506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ke Sales (Raw)" sheetId="1" r:id="rId1"/>
    <sheet name="Bike Sales (Cleaned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9" i="2" l="1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S9" i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<sst xmlns="http://schemas.openxmlformats.org/spreadsheetml/2006/main" count="1719" uniqueCount="171">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</sst>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workbookViewId="0">
      <selection activeCell="C5" sqref="C5"/>
    </sheetView>
  </sheetViews>
  <sheetFormatPr defaultRowHeight="14.5" x14ac:dyDescent="0.35"/>
  <cols>
    <col min="1" max="1" width="13.26953125" bestFit="1" customWidth="1"/>
    <col min="2" max="2" width="10.7265625" bestFit="1" customWidth="1"/>
    <col min="4" max="4" width="10.1796875" bestFit="1" customWidth="1"/>
    <col min="7" max="7" width="19.7265625" style="8" bestFit="1" customWidth="1"/>
    <col min="9" max="9" width="15.453125" bestFit="1" customWidth="1"/>
    <col min="10" max="10" width="19.81640625" bestFit="1" customWidth="1"/>
    <col min="12" max="12" width="14.81640625" bestFit="1" customWidth="1"/>
    <col min="13" max="13" width="25" bestFit="1" customWidth="1"/>
    <col min="15" max="15" width="10.453125" bestFit="1" customWidth="1"/>
    <col min="16" max="16" width="11" bestFit="1" customWidth="1"/>
    <col min="17" max="18" width="9.81640625" bestFit="1" customWidth="1"/>
    <col min="19" max="19" width="10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3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3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E028-BE71-47FF-B45B-D422E3984130}">
  <dimension ref="A1:U89"/>
  <sheetViews>
    <sheetView tabSelected="1" topLeftCell="A55" workbookViewId="0">
      <selection activeCell="G1" sqref="G1"/>
    </sheetView>
  </sheetViews>
  <sheetFormatPr defaultRowHeight="14.5" x14ac:dyDescent="0.35"/>
  <cols>
    <col min="1" max="1" width="12.36328125" bestFit="1" customWidth="1"/>
    <col min="2" max="2" width="8.08984375" bestFit="1" customWidth="1"/>
    <col min="3" max="3" width="4" bestFit="1" customWidth="1"/>
    <col min="4" max="4" width="9.36328125" bestFit="1" customWidth="1"/>
    <col min="5" max="5" width="4.81640625" bestFit="1" customWidth="1"/>
    <col min="6" max="6" width="13.1796875" bestFit="1" customWidth="1"/>
    <col min="7" max="7" width="18.26953125" bestFit="1" customWidth="1"/>
    <col min="8" max="8" width="16.26953125" bestFit="1" customWidth="1"/>
    <col min="9" max="9" width="14.1796875" customWidth="1"/>
    <col min="10" max="10" width="18.6328125" bestFit="1" customWidth="1"/>
    <col min="11" max="11" width="16" bestFit="1" customWidth="1"/>
    <col min="12" max="12" width="13.81640625" bestFit="1" customWidth="1"/>
    <col min="13" max="13" width="15.1796875" bestFit="1" customWidth="1"/>
    <col min="14" max="14" width="5.26953125" bestFit="1" customWidth="1"/>
    <col min="15" max="15" width="4" bestFit="1" customWidth="1"/>
    <col min="16" max="16" width="14.1796875" bestFit="1" customWidth="1"/>
    <col min="17" max="17" width="10" bestFit="1" customWidth="1"/>
    <col min="18" max="18" width="10.36328125" bestFit="1" customWidth="1"/>
    <col min="19" max="20" width="9.453125" bestFit="1" customWidth="1"/>
    <col min="21" max="21" width="10.453125" bestFit="1" customWidth="1"/>
  </cols>
  <sheetData>
    <row r="1" spans="1:21" s="15" customFormat="1" ht="21.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168</v>
      </c>
      <c r="N1" s="16" t="s">
        <v>167</v>
      </c>
      <c r="O1" s="16" t="s">
        <v>160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s="5" t="s">
        <v>162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5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s="5" t="s">
        <v>163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s="5" t="s">
        <v>163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s="5" t="s">
        <v>163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s="5" t="s">
        <v>162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s="5" t="s">
        <v>162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s="5" t="s">
        <v>162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9" customFormat="1" x14ac:dyDescent="0.35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5" t="s">
        <v>163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5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s="5" t="s">
        <v>162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5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s="5" t="s">
        <v>162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5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s="5" t="s">
        <v>163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5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s="5" t="s">
        <v>162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5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s="5" t="s">
        <v>163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5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s="5" t="s">
        <v>162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5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s="5" t="s">
        <v>162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5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s="5" t="s">
        <v>163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5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s="5" t="s">
        <v>163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5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s="5" t="s">
        <v>163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5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s="5" t="s">
        <v>163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5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s="5" t="s">
        <v>163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5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s="5" t="s">
        <v>162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5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s="5" t="s">
        <v>162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5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s="5" t="s">
        <v>162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5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s="5" t="s">
        <v>163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5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s="5" t="s">
        <v>162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5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s="5" t="s">
        <v>162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5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s="5" t="s">
        <v>162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5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s="5" t="s">
        <v>162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5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s="5" t="s">
        <v>163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5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s="5" t="s">
        <v>162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5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s="5" t="s">
        <v>162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5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s="5" t="s">
        <v>163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5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s="5" t="s">
        <v>162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5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s="5" t="s">
        <v>163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5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s="5" t="s">
        <v>163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5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s="5" t="s">
        <v>163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5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s="5" t="s">
        <v>163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5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s="5" t="s">
        <v>162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5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s="5" t="s">
        <v>163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5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s="5" t="s">
        <v>163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5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s="5" t="s">
        <v>163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5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s="5" t="s">
        <v>163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5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s="5" t="s">
        <v>162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5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s="5" t="s">
        <v>162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5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s="5" t="s">
        <v>163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5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s="5" t="s">
        <v>162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5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s="5" t="s">
        <v>163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5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s="5" t="s">
        <v>163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5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s="5" t="s">
        <v>162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5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s="5" t="s">
        <v>162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5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s="5" t="s">
        <v>163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5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s="5" t="s">
        <v>163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5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s="5" t="s">
        <v>163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5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s="5" t="s">
        <v>163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5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s="5" t="s">
        <v>163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5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s="5" t="s">
        <v>163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5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s="5" t="s">
        <v>163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5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s="5" t="s">
        <v>163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5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s="5" t="s">
        <v>162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5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s="5" t="s">
        <v>162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5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s="5" t="s">
        <v>163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5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s="5" t="s">
        <v>163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5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s="5" t="s">
        <v>162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5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s="5" t="s">
        <v>162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5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s="5" t="s">
        <v>162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5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s="5" t="s">
        <v>162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5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s="5" t="s">
        <v>162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5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s="5" t="s">
        <v>162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5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s="5" t="s">
        <v>162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5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s="5" t="s">
        <v>162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5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s="5" t="s">
        <v>163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5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s="5" t="s">
        <v>162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5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s="5" t="s">
        <v>162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5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s="5" t="s">
        <v>162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5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s="5" t="s">
        <v>163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5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s="5" t="s">
        <v>163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5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s="5" t="s">
        <v>163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5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s="5" t="s">
        <v>163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5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s="5" t="s">
        <v>163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5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s="5" t="s">
        <v>162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5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s="5" t="s">
        <v>163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5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s="5" t="s">
        <v>162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5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s="5" t="s">
        <v>162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5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s="5" t="s">
        <v>163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5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s="5" t="s">
        <v>163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5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s="5" t="s">
        <v>162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5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s="5" t="s">
        <v>162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5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s="5" t="s">
        <v>162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</sheetData>
  <conditionalFormatting sqref="Q1:Q89">
    <cfRule type="cellIs" dxfId="2" priority="2" operator="equal">
      <formula>0</formula>
    </cfRule>
  </conditionalFormatting>
  <conditionalFormatting sqref="R1:R89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 (Raw)</vt:lpstr>
      <vt:lpstr>Bike Sales (Cleaned)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Ousman Mbowe</cp:lastModifiedBy>
  <cp:revision/>
  <dcterms:created xsi:type="dcterms:W3CDTF">2022-11-04T20:14:11Z</dcterms:created>
  <dcterms:modified xsi:type="dcterms:W3CDTF">2026-10-29T17:42:12Z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